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drawingml.chart+xml" PartName="/xl/charts/chart2.xml"/>
  <Override ContentType="application/vnd.openxmlformats-officedocument.drawingml.chart+xml" PartName="/xl/charts/chart3.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Mapping Chart" sheetId="1" r:id="rId1"/>
    <sheet name="Mapping Answer Chart" sheetId="2" r:id="rId3"/>
    <sheet name="All Mappings" sheetId="3" r:id="rId4"/>
    <sheet name="Comments" sheetId="4" r:id="rId5"/>
  </sheets>
  <definedNames>
    <definedName name="_xlnm._FilterDatabase" localSheetId="2" hidden="1">'All Mappings'!$A$2:$P$2</definedName>
  </definedNames>
  <calcPr fullCalcOnLoad="1"/>
</workbook>
</file>

<file path=xl/sharedStrings.xml><?xml version="1.0" encoding="utf-8"?>
<sst xmlns="http://schemas.openxmlformats.org/spreadsheetml/2006/main" count="7439" uniqueCount="7439">
  <si>
    <t>Item</t>
  </si>
  <si>
    <t>Total</t>
  </si>
  <si>
    <t>Comments</t>
  </si>
  <si>
    <t>Congestion</t>
  </si>
  <si>
    <t>Safety</t>
  </si>
  <si>
    <t>Improvements Idea</t>
  </si>
  <si>
    <t>Other</t>
  </si>
  <si>
    <t>File contains all data collected as of February-9-2024 22:00:00-UTC. All data reported in UTC. Click the Refresh button in Data Center to download the latest dataset.</t>
  </si>
  <si>
    <t>Question</t>
  </si>
  <si>
    <t>Answer</t>
  </si>
  <si>
    <t>Count</t>
  </si>
  <si>
    <t>What time of day do you experience congestion here?</t>
  </si>
  <si>
    <t>Morning</t>
  </si>
  <si>
    <t>Afternoon</t>
  </si>
  <si>
    <t>Evening</t>
  </si>
  <si>
    <t>Night</t>
  </si>
  <si>
    <t>Peak</t>
  </si>
  <si>
    <t>All Day</t>
  </si>
  <si>
    <t xml:space="preserve">What kind of travel mode does this  improvement idea help?</t>
  </si>
  <si>
    <t>Car</t>
  </si>
  <si>
    <t>Bus</t>
  </si>
  <si>
    <t>Bike/Walk</t>
  </si>
  <si>
    <t>All Modes</t>
  </si>
  <si>
    <t>VisitID</t>
  </si>
  <si>
    <t>VisitTime</t>
  </si>
  <si>
    <t>SiteVisited</t>
  </si>
  <si>
    <t>SurveyLanguage</t>
  </si>
  <si>
    <t>Campaign</t>
  </si>
  <si>
    <t>Platform</t>
  </si>
  <si>
    <t>MarkerIcon</t>
  </si>
  <si>
    <t>Marker</t>
  </si>
  <si>
    <t>Latitude</t>
  </si>
  <si>
    <t>Longitude</t>
  </si>
  <si>
    <t>Drop Order</t>
  </si>
  <si>
    <t>Question1</t>
  </si>
  <si>
    <t>Answer1</t>
  </si>
  <si>
    <t>Question2</t>
  </si>
  <si>
    <t>Answer2</t>
  </si>
  <si>
    <t>What is your age?</t>
  </si>
  <si>
    <t>1404497</t>
  </si>
  <si>
    <t>19-12-2023 15:51:37</t>
  </si>
  <si>
    <t>ry0q0x</t>
  </si>
  <si>
    <t>English</t>
  </si>
  <si>
    <t>web</t>
  </si>
  <si>
    <t>car_warning.png</t>
  </si>
  <si>
    <t>41.3261210466086</t>
  </si>
  <si>
    <t>-75.5937018369416</t>
  </si>
  <si>
    <t>1</t>
  </si>
  <si>
    <t>25 to 34</t>
  </si>
  <si>
    <t>1406660</t>
  </si>
  <si>
    <t>26-12-2023 12:14:10</t>
  </si>
  <si>
    <t>41.3717757655171</t>
  </si>
  <si>
    <t>-75.6808248874102</t>
  </si>
  <si>
    <t>45 to 54</t>
  </si>
  <si>
    <t>26-12-2023 12:14:45</t>
  </si>
  <si>
    <t>41.3975704522704</t>
  </si>
  <si>
    <t>-75.6411875402039</t>
  </si>
  <si>
    <t>2</t>
  </si>
  <si>
    <t>1411795</t>
  </si>
  <si>
    <t>18-1-2024 19:04:29</t>
  </si>
  <si>
    <t>mobile</t>
  </si>
  <si>
    <t>41.1990539058818</t>
  </si>
  <si>
    <t>-75.9745259266512</t>
  </si>
  <si>
    <t>1411891</t>
  </si>
  <si>
    <t>19-1-2024 03:43:26</t>
  </si>
  <si>
    <t>41.1557390467906</t>
  </si>
  <si>
    <t>-75.9555865930357</t>
  </si>
  <si>
    <t>35 to 44</t>
  </si>
  <si>
    <t>19-1-2024 03:43:49</t>
  </si>
  <si>
    <t>41.234970518918</t>
  </si>
  <si>
    <t>-75.8473094119051</t>
  </si>
  <si>
    <t>19-1-2024 03:43:57</t>
  </si>
  <si>
    <t>41.2911005493719</t>
  </si>
  <si>
    <t>-75.7801066503459</t>
  </si>
  <si>
    <t>3</t>
  </si>
  <si>
    <t>19-1-2024 03:44:05</t>
  </si>
  <si>
    <t>41.3509335949553</t>
  </si>
  <si>
    <t>-75.7236121106523</t>
  </si>
  <si>
    <t>4</t>
  </si>
  <si>
    <t>19-1-2024 03:44:15</t>
  </si>
  <si>
    <t>41.3679411921652</t>
  </si>
  <si>
    <t>-75.6847308087724</t>
  </si>
  <si>
    <t>5</t>
  </si>
  <si>
    <t>19-1-2024 03:45:18</t>
  </si>
  <si>
    <t>40.9680738703233</t>
  </si>
  <si>
    <t>-75.9767659408336</t>
  </si>
  <si>
    <t>7</t>
  </si>
  <si>
    <t>19-1-2024 03:45:48</t>
  </si>
  <si>
    <t>41.1650235721076</t>
  </si>
  <si>
    <t>-75.8832084308768</t>
  </si>
  <si>
    <t>6</t>
  </si>
  <si>
    <t>19-1-2024 03:45:54</t>
  </si>
  <si>
    <t>41.157216730716</t>
  </si>
  <si>
    <t>-75.8906209642815</t>
  </si>
  <si>
    <t>8</t>
  </si>
  <si>
    <t>19-1-2024 03:46:19</t>
  </si>
  <si>
    <t>41.1042781674627</t>
  </si>
  <si>
    <t>-75.9600224478417</t>
  </si>
  <si>
    <t>9</t>
  </si>
  <si>
    <t>19-1-2024 03:46:50</t>
  </si>
  <si>
    <t>41.2395231183725</t>
  </si>
  <si>
    <t>-75.880538131402</t>
  </si>
  <si>
    <t>10</t>
  </si>
  <si>
    <t>19-1-2024 03:47:18</t>
  </si>
  <si>
    <t>41.2461709684417</t>
  </si>
  <si>
    <t>-75.8699044067551</t>
  </si>
  <si>
    <t>11</t>
  </si>
  <si>
    <t>19-1-2024 03:47:26</t>
  </si>
  <si>
    <t>41.2469294967397</t>
  </si>
  <si>
    <t>-75.8733280886225</t>
  </si>
  <si>
    <t>12</t>
  </si>
  <si>
    <t>19-1-2024 03:47:50</t>
  </si>
  <si>
    <t>41.2724769912146</t>
  </si>
  <si>
    <t>-75.8752366058391</t>
  </si>
  <si>
    <t>13</t>
  </si>
  <si>
    <t>19-1-2024 03:48:11</t>
  </si>
  <si>
    <t>41.3189713631337</t>
  </si>
  <si>
    <t>-75.77782892585</t>
  </si>
  <si>
    <t>14</t>
  </si>
  <si>
    <t>1412284</t>
  </si>
  <si>
    <t>19-1-2024 19:02:44</t>
  </si>
  <si>
    <t>41.0837368039815</t>
  </si>
  <si>
    <t>-75.9575411826496</t>
  </si>
  <si>
    <t>19-1-2024 19:02:50</t>
  </si>
  <si>
    <t>other.png</t>
  </si>
  <si>
    <t>41.2714546039646</t>
  </si>
  <si>
    <t>-75.8517977744465</t>
  </si>
  <si>
    <t>1412327</t>
  </si>
  <si>
    <t>19-1-2024 19:59:38</t>
  </si>
  <si>
    <t>issue.png</t>
  </si>
  <si>
    <t>41.2376528140159</t>
  </si>
  <si>
    <t>-75.8544326577203</t>
  </si>
  <si>
    <t xml:space="preserve">Safety concerns can be locations where accidents occur resulting in congestion.  Tell us more about the safety problem here.</t>
  </si>
  <si>
    <t>alot of turning in and out of commerical businesses, developments</t>
  </si>
  <si>
    <t>19-1-2024 20:00:32</t>
  </si>
  <si>
    <t>41.3026358458283</t>
  </si>
  <si>
    <t>-75.928912812303</t>
  </si>
  <si>
    <t>19-1-2024 20:00:49</t>
  </si>
  <si>
    <t>41.2974395300672</t>
  </si>
  <si>
    <t>-75.9256116627226</t>
  </si>
  <si>
    <t>accidents during peaks</t>
  </si>
  <si>
    <t>19-1-2024 20:02:45</t>
  </si>
  <si>
    <t>41.2657004260662</t>
  </si>
  <si>
    <t>-75.8648538315106</t>
  </si>
  <si>
    <t>Please add any additional information on traffic congestion at this location.</t>
  </si>
  <si>
    <t>Signal timing is awful for left hand turn onto 309 North from River St.</t>
  </si>
  <si>
    <t>19-1-2024 20:03:12</t>
  </si>
  <si>
    <t>41.2390162732542</t>
  </si>
  <si>
    <t>-75.8519221100823</t>
  </si>
  <si>
    <t>1412347</t>
  </si>
  <si>
    <t>19-1-2024 20:12:25</t>
  </si>
  <si>
    <t>41.3024435470785</t>
  </si>
  <si>
    <t>-75.929524140682</t>
  </si>
  <si>
    <t>65 and older</t>
  </si>
  <si>
    <t>1412357</t>
  </si>
  <si>
    <t>19-1-2024 20:14:09</t>
  </si>
  <si>
    <t>41.3329235151936</t>
  </si>
  <si>
    <t>-75.9466258054854</t>
  </si>
  <si>
    <t>18 to 24</t>
  </si>
  <si>
    <t>1412364</t>
  </si>
  <si>
    <t>19-1-2024 20:20:31</t>
  </si>
  <si>
    <t>41.3187826187461</t>
  </si>
  <si>
    <t>-75.9402644937968</t>
  </si>
  <si>
    <t>1412366</t>
  </si>
  <si>
    <t>19-1-2024 20:20:56</t>
  </si>
  <si>
    <t>41.3019354020298</t>
  </si>
  <si>
    <t>-75.9290393629275</t>
  </si>
  <si>
    <t>19-1-2024 20:21:12</t>
  </si>
  <si>
    <t>41.2926174336326</t>
  </si>
  <si>
    <t>-75.9119590559207</t>
  </si>
  <si>
    <t>The rampant ignorance of the speed limit in this area makes it extremely unsafe, especially for northbound drivers who are trying to merge into the left lane to turn onto Hillside Road.</t>
  </si>
  <si>
    <t>1412368</t>
  </si>
  <si>
    <t>19-1-2024 20:23:00</t>
  </si>
  <si>
    <t>bulb_gold.png</t>
  </si>
  <si>
    <t>41.3024769309704</t>
  </si>
  <si>
    <t>-75.9289595493938</t>
  </si>
  <si>
    <t>Tell us your improvement idea.</t>
  </si>
  <si>
    <t>Turning lane and signal timing.</t>
  </si>
  <si>
    <t>19-1-2024 20:23:23</t>
  </si>
  <si>
    <t>41.3122969341247</t>
  </si>
  <si>
    <t>-75.9276322922989</t>
  </si>
  <si>
    <t>Crazy speeding!</t>
  </si>
  <si>
    <t>1412341</t>
  </si>
  <si>
    <t>19-1-2024 20:27:20</t>
  </si>
  <si>
    <t>41.3023015013965</t>
  </si>
  <si>
    <t>-75.9291802093083</t>
  </si>
  <si>
    <t>1412362</t>
  </si>
  <si>
    <t>19-1-2024 20:29:03</t>
  </si>
  <si>
    <t>41.2362077567351</t>
  </si>
  <si>
    <t>-75.8571468833896</t>
  </si>
  <si>
    <t>19-1-2024 20:29:39</t>
  </si>
  <si>
    <t>41.2348651997634</t>
  </si>
  <si>
    <t>-75.9082172444244</t>
  </si>
  <si>
    <t>19-1-2024 20:31:09</t>
  </si>
  <si>
    <t>41.2528050822098</t>
  </si>
  <si>
    <t>-75.8807050682617</t>
  </si>
  <si>
    <t>This could havr</t>
  </si>
  <si>
    <t>19-1-2024 20:31:10</t>
  </si>
  <si>
    <t>41.2460718773748</t>
  </si>
  <si>
    <t>-75.881987499447</t>
  </si>
  <si>
    <t>This could be a build for community, not cars</t>
  </si>
  <si>
    <t>19-1-2024 20:31:40</t>
  </si>
  <si>
    <t>41.27108143734</t>
  </si>
  <si>
    <t>-75.8787367452246</t>
  </si>
  <si>
    <t>There's only a one-way bike lane here. When you get to the end of the lane and have to cross to the levee trail, neither of the signal buttons is pointing across the road and neither, in my experience, gives a walk signal to cross Rutter Ave.</t>
  </si>
  <si>
    <t>19-1-2024 20:31:46</t>
  </si>
  <si>
    <t>41.258205475642</t>
  </si>
  <si>
    <t>-75.8545974434519</t>
  </si>
  <si>
    <t>1412367</t>
  </si>
  <si>
    <t>19-1-2024 20:32:17</t>
  </si>
  <si>
    <t>41.217980226952</t>
  </si>
  <si>
    <t>-75.8496994889471</t>
  </si>
  <si>
    <t>1412379</t>
  </si>
  <si>
    <t>19-1-2024 20:36:20</t>
  </si>
  <si>
    <t>41.2012475587272</t>
  </si>
  <si>
    <t>-75.9476953705116</t>
  </si>
  <si>
    <t>trucks in roundabout</t>
  </si>
  <si>
    <t>19-1-2024 20:37:05</t>
  </si>
  <si>
    <t>41.1976898361197</t>
  </si>
  <si>
    <t>-75.9651303566385</t>
  </si>
  <si>
    <t>trucks in roundabouts</t>
  </si>
  <si>
    <t>1412391</t>
  </si>
  <si>
    <t>19-1-2024 20:42:13</t>
  </si>
  <si>
    <t>41.491742225663</t>
  </si>
  <si>
    <t>-75.7120978853373</t>
  </si>
  <si>
    <t>19-1-2024 20:42:23</t>
  </si>
  <si>
    <t>41.4878887308364</t>
  </si>
  <si>
    <t>-75.7017982027201</t>
  </si>
  <si>
    <t>19-1-2024 20:42:28</t>
  </si>
  <si>
    <t>41.4761658464806</t>
  </si>
  <si>
    <t>-75.6877219698099</t>
  </si>
  <si>
    <t>1412397</t>
  </si>
  <si>
    <t>19-1-2024 20:46:30</t>
  </si>
  <si>
    <t>41.2455232875137</t>
  </si>
  <si>
    <t>-75.8095290129322</t>
  </si>
  <si>
    <t>Accidents of trucks coming down 115 and running light</t>
  </si>
  <si>
    <t>19-1-2024 20:47:19</t>
  </si>
  <si>
    <t>41.2501929735287</t>
  </si>
  <si>
    <t>-75.8354593443111</t>
  </si>
  <si>
    <t>Congestion getting off to kidder st/onto 81</t>
  </si>
  <si>
    <t>19-1-2024 20:48:28</t>
  </si>
  <si>
    <t>41.2702861181849</t>
  </si>
  <si>
    <t>-75.8721147167009</t>
  </si>
  <si>
    <t>Kingston exit backs up at peak hours in afternoon onto cross vally</t>
  </si>
  <si>
    <t>1412339</t>
  </si>
  <si>
    <t>19-1-2024 20:50:33</t>
  </si>
  <si>
    <t>41.3054603877241</t>
  </si>
  <si>
    <t>-75.7649385749158</t>
  </si>
  <si>
    <t xml:space="preserve">Traffic coming from I-81 North to SR 315/Oak Street Intersection backs up in the morning.  Oak Street approaching SR 315 backs up in the late afternoon/evening.</t>
  </si>
  <si>
    <t>19-1-2024 20:54:02</t>
  </si>
  <si>
    <t>41.2960002470392</t>
  </si>
  <si>
    <t>-75.9244978202099</t>
  </si>
  <si>
    <t>There is frequently congestion on SR 309 out of the Back Mountain in the morning and into the Back Mountain in the evening, especially anytime there is an incident.</t>
  </si>
  <si>
    <t>19-1-2024 20:56:09</t>
  </si>
  <si>
    <t>41.2516223808861</t>
  </si>
  <si>
    <t>-75.8326160721247</t>
  </si>
  <si>
    <t xml:space="preserve">There is frequently traffic from SR 315 turning left onto SR 309 South to get to I-81 South.  There is currently no direct access from SR 115 to I-81 South so commuters have to get off SR 309 onto 315 to get to I-81 South.</t>
  </si>
  <si>
    <t>1412421</t>
  </si>
  <si>
    <t>19-1-2024 21:07:51</t>
  </si>
  <si>
    <t>41.3038614026088</t>
  </si>
  <si>
    <t>-75.9503185277924</t>
  </si>
  <si>
    <t>Tractor trailer traffic is heavy most of the time</t>
  </si>
  <si>
    <t>19-1-2024 21:09:53</t>
  </si>
  <si>
    <t>41.3371638571715</t>
  </si>
  <si>
    <t>-75.7429133601317</t>
  </si>
  <si>
    <t>Always slow moving traffic around the Airport</t>
  </si>
  <si>
    <t>19-1-2024 21:11:18</t>
  </si>
  <si>
    <t>41.0428492508754</t>
  </si>
  <si>
    <t>-76.0167992169763</t>
  </si>
  <si>
    <t>19-1-2024 21:12:45</t>
  </si>
  <si>
    <t>41.2886796978451</t>
  </si>
  <si>
    <t>-75.7775205485651</t>
  </si>
  <si>
    <t>1412427</t>
  </si>
  <si>
    <t>19-1-2024 21:24:52</t>
  </si>
  <si>
    <t>41.2831957549886</t>
  </si>
  <si>
    <t>-75.9556899665548</t>
  </si>
  <si>
    <t>19-1-2024 21:25:28</t>
  </si>
  <si>
    <t>41.2345114035798</t>
  </si>
  <si>
    <t>-75.8650606385126</t>
  </si>
  <si>
    <t>19-1-2024 21:25:35</t>
  </si>
  <si>
    <t>41.2190184742529</t>
  </si>
  <si>
    <t>-76.0216235256447</t>
  </si>
  <si>
    <t>green arrow turning lights for all directions</t>
  </si>
  <si>
    <t>1412463</t>
  </si>
  <si>
    <t>19-1-2024 21:43:57</t>
  </si>
  <si>
    <t>41.2930878588532</t>
  </si>
  <si>
    <t>-75.9348435528706</t>
  </si>
  <si>
    <t>19-1-2024 21:44:11</t>
  </si>
  <si>
    <t>41.2644491395723</t>
  </si>
  <si>
    <t>-75.7803483136128</t>
  </si>
  <si>
    <t>19-1-2024 21:44:22</t>
  </si>
  <si>
    <t>41.3675941835638</t>
  </si>
  <si>
    <t>-75.6649918683003</t>
  </si>
  <si>
    <t>1412481</t>
  </si>
  <si>
    <t>19-1-2024 22:07:54</t>
  </si>
  <si>
    <t>41.302133594434</t>
  </si>
  <si>
    <t>-75.9290812901675</t>
  </si>
  <si>
    <t xml:space="preserve">The intersection of Carverton Road, Church Road, and Route 309 North in Kingston Township are dangerous and frequently back up.  There is currently only a red/yellow/green light facing Carverton &amp; Church Roads.  This needs to be changed to a light which includes green turning arrows to alleviate danger during left turns. Currently only a few cars can get through before the light turns red.  Traffic backs up quite far down Carverton Road due to this issue.</t>
  </si>
  <si>
    <t>19-1-2024 22:08:11</t>
  </si>
  <si>
    <t>41.3020973247568</t>
  </si>
  <si>
    <t>-75.9290651969134</t>
  </si>
  <si>
    <t>19-1-2024 22:08:34</t>
  </si>
  <si>
    <t>41.3020050747568</t>
  </si>
  <si>
    <t>-75.9290705613315</t>
  </si>
  <si>
    <t>1412446</t>
  </si>
  <si>
    <t>19-1-2024 22:13:44</t>
  </si>
  <si>
    <t>41.2257295567051</t>
  </si>
  <si>
    <t>-75.9195194068016</t>
  </si>
  <si>
    <t>Bike lanes not just here but hesding into town for safer commute for cyclists.</t>
  </si>
  <si>
    <t>19-1-2024 22:14:19</t>
  </si>
  <si>
    <t>41.2304722575003</t>
  </si>
  <si>
    <t>-75.9125463321202</t>
  </si>
  <si>
    <t>19-1-2024 22:14:22</t>
  </si>
  <si>
    <t>41.2299798727578</t>
  </si>
  <si>
    <t>-75.9160204310961</t>
  </si>
  <si>
    <t>1412484</t>
  </si>
  <si>
    <t>19-1-2024 22:40:12</t>
  </si>
  <si>
    <t>41.3797241708803</t>
  </si>
  <si>
    <t>-75.7014716926543</t>
  </si>
  <si>
    <t>Speeding traffic esp. Tractor trailers</t>
  </si>
  <si>
    <t>19-1-2024 22:41:08</t>
  </si>
  <si>
    <t>41.3870622629912</t>
  </si>
  <si>
    <t>-75.6586094055953</t>
  </si>
  <si>
    <t>Make 3 lanes</t>
  </si>
  <si>
    <t>19-1-2024 22:42:30</t>
  </si>
  <si>
    <t>41.2952918235452</t>
  </si>
  <si>
    <t>-75.7123838389714</t>
  </si>
  <si>
    <t>1412497</t>
  </si>
  <si>
    <t>19-1-2024 22:44:16</t>
  </si>
  <si>
    <t>41.3001167104369</t>
  </si>
  <si>
    <t>-75.9310670025776</t>
  </si>
  <si>
    <t xml:space="preserve">The traffic gets lined up from the  highway up Carverton Road when the day care center on the other side of the highway opens and closes plus it's dangerous and congested during Pizza Perfect's business hours.</t>
  </si>
  <si>
    <t>19-1-2024 22:48:32</t>
  </si>
  <si>
    <t>41.3284179025658</t>
  </si>
  <si>
    <t>-75.7381196148823</t>
  </si>
  <si>
    <t xml:space="preserve">Widen the road;  add more lanes</t>
  </si>
  <si>
    <t>1412508</t>
  </si>
  <si>
    <t>19-1-2024 22:52:53</t>
  </si>
  <si>
    <t>41.6160425428692</t>
  </si>
  <si>
    <t>-75.653758450976</t>
  </si>
  <si>
    <t>19-1-2024 22:53:06</t>
  </si>
  <si>
    <t>41.391063409807</t>
  </si>
  <si>
    <t>19-1-2024 22:53:15</t>
  </si>
  <si>
    <t>41.3818457531657</t>
  </si>
  <si>
    <t>-75.6990985202345</t>
  </si>
  <si>
    <t xml:space="preserve">Driver speeds are way too high.  I live on this street and last year had two car wrecks in my front yard.  I also have a deaf child so this is very very concerning.  Speed limit is never ever enforced.</t>
  </si>
  <si>
    <t>1412511</t>
  </si>
  <si>
    <t>19-1-2024 22:57:31</t>
  </si>
  <si>
    <t>41.409863084182</t>
  </si>
  <si>
    <t>-75.5049477919656</t>
  </si>
  <si>
    <t>Traffic can backup significantly along 348 and 247, especially during construction affecting 84/380</t>
  </si>
  <si>
    <t>19-1-2024 22:58:16</t>
  </si>
  <si>
    <t>41.4099596432766</t>
  </si>
  <si>
    <t>-75.5047332152444</t>
  </si>
  <si>
    <t>No turning lanes coupled with wide shoulders allowing vehicles to go around vehicles that are turning resulting in many accidents.</t>
  </si>
  <si>
    <t>1412513</t>
  </si>
  <si>
    <t>19-1-2024 23:13:32</t>
  </si>
  <si>
    <t>41.2491880014415</t>
  </si>
  <si>
    <t>-75.8215470440815</t>
  </si>
  <si>
    <t>People swerving to get out of construction areas not paying attention to fellow drivers.</t>
  </si>
  <si>
    <t>55 to 64</t>
  </si>
  <si>
    <t>19-1-2024 23:15:10</t>
  </si>
  <si>
    <t>41.3108197448351</t>
  </si>
  <si>
    <t>-75.7579465039204</t>
  </si>
  <si>
    <t>never-ending construction</t>
  </si>
  <si>
    <t>1412549</t>
  </si>
  <si>
    <t>20-1-2024 00:27:22</t>
  </si>
  <si>
    <t>41.3011756309512</t>
  </si>
  <si>
    <t>-75.9293784854088</t>
  </si>
  <si>
    <t>Need green left turn arrow allowing left turn from Carverton road to rt 309.</t>
  </si>
  <si>
    <t>20-1-2024 00:27:52</t>
  </si>
  <si>
    <t>41.3360701376717</t>
  </si>
  <si>
    <t>-75.9636072251395</t>
  </si>
  <si>
    <t>Roundabout is unsafe. Causes low speed accidents and completely unnecessary.</t>
  </si>
  <si>
    <t>1412551</t>
  </si>
  <si>
    <t>20-1-2024 00:30:04</t>
  </si>
  <si>
    <t>41.3281768973241</t>
  </si>
  <si>
    <t>-75.7935627030632</t>
  </si>
  <si>
    <t>Needs a Traffic Light</t>
  </si>
  <si>
    <t>20-1-2024 00:30:17</t>
  </si>
  <si>
    <t>41.3034249379745</t>
  </si>
  <si>
    <t>-75.9323574435576</t>
  </si>
  <si>
    <t>Faster bridge replacement</t>
  </si>
  <si>
    <t>1412555</t>
  </si>
  <si>
    <t>20-1-2024 00:48:11</t>
  </si>
  <si>
    <t>41.3026387239888</t>
  </si>
  <si>
    <t>-75.9285167191505</t>
  </si>
  <si>
    <t>20-1-2024 00:48:42</t>
  </si>
  <si>
    <t>41.3313936194635</t>
  </si>
  <si>
    <t>-75.9527754999327</t>
  </si>
  <si>
    <t>Too many people running red lights constantly</t>
  </si>
  <si>
    <t>1412556</t>
  </si>
  <si>
    <t>20-1-2024 00:55:54</t>
  </si>
  <si>
    <t>41.2915146416382</t>
  </si>
  <si>
    <t>-75.915972892485</t>
  </si>
  <si>
    <t>Traffic signals need to lined up with others.</t>
  </si>
  <si>
    <t>20-1-2024 00:56:43</t>
  </si>
  <si>
    <t>41.3230612226536</t>
  </si>
  <si>
    <t>-75.9428405952963</t>
  </si>
  <si>
    <t>Need reflectors or something on the road when lines are not visible. The road needs a new water plan because it just sits in puddles on the road.</t>
  </si>
  <si>
    <t>20-1-2024 00:58:34</t>
  </si>
  <si>
    <t>41.3362579504227</t>
  </si>
  <si>
    <t>-75.9634014782591</t>
  </si>
  <si>
    <t>Need better signage in roundabout plus be a requirement to learn how to enter and exist correctly.</t>
  </si>
  <si>
    <t>20-1-2024 00:59:37</t>
  </si>
  <si>
    <t>41.3020086958645</t>
  </si>
  <si>
    <t>-75.9292742980444</t>
  </si>
  <si>
    <t>This intersection needs improvement.</t>
  </si>
  <si>
    <t>1412560</t>
  </si>
  <si>
    <t>20-1-2024 01:12:22</t>
  </si>
  <si>
    <t>41.2063579443895</t>
  </si>
  <si>
    <t>-75.8551926739643</t>
  </si>
  <si>
    <t>20-1-2024 01:12:45</t>
  </si>
  <si>
    <t>41.2920560370711</t>
  </si>
  <si>
    <t>-75.9815354474018</t>
  </si>
  <si>
    <t>20-1-2024 01:13:00</t>
  </si>
  <si>
    <t>41.3827938716753</t>
  </si>
  <si>
    <t>-75.6327195294331</t>
  </si>
  <si>
    <t>1412566</t>
  </si>
  <si>
    <t>20-1-2024 01:20:58</t>
  </si>
  <si>
    <t>41.2727449252241</t>
  </si>
  <si>
    <t>-75.874349922387</t>
  </si>
  <si>
    <t>20-1-2024 01:21:01</t>
  </si>
  <si>
    <t>41.2726320353256</t>
  </si>
  <si>
    <t>-75.8749721948785</t>
  </si>
  <si>
    <t>20-1-2024 01:21:05</t>
  </si>
  <si>
    <t>41.2720837101848</t>
  </si>
  <si>
    <t>-75.8747576181573</t>
  </si>
  <si>
    <t>20-1-2024 01:21:19</t>
  </si>
  <si>
    <t>41.266881922819</t>
  </si>
  <si>
    <t>-75.8635637082251</t>
  </si>
  <si>
    <t>20-1-2024 01:21:20</t>
  </si>
  <si>
    <t>41.266365806772</t>
  </si>
  <si>
    <t>-75.8642074383887</t>
  </si>
  <si>
    <t>20-1-2024 01:21:23</t>
  </si>
  <si>
    <t>41.266269034559</t>
  </si>
  <si>
    <t>-75.8634349621924</t>
  </si>
  <si>
    <t>20-1-2024 01:21:49</t>
  </si>
  <si>
    <t>41.2505208274962</t>
  </si>
  <si>
    <t>-75.8368616797211</t>
  </si>
  <si>
    <t>20-1-2024 01:21:51</t>
  </si>
  <si>
    <t>41.2504078991743</t>
  </si>
  <si>
    <t>-75.8378701903107</t>
  </si>
  <si>
    <t>20-1-2024 01:21:52</t>
  </si>
  <si>
    <t>41.2505853578782</t>
  </si>
  <si>
    <t>-75.8357244230988</t>
  </si>
  <si>
    <t>20-1-2024 01:21:59</t>
  </si>
  <si>
    <t>41.2500691130375</t>
  </si>
  <si>
    <t>-75.8397859087908</t>
  </si>
  <si>
    <t>20-1-2024 01:22:02</t>
  </si>
  <si>
    <t>41.2491818076868</t>
  </si>
  <si>
    <t>-75.839823459717</t>
  </si>
  <si>
    <t>20-1-2024 01:22:03</t>
  </si>
  <si>
    <t>41.2495367312732</t>
  </si>
  <si>
    <t>-75.8386379233324</t>
  </si>
  <si>
    <t>20-1-2024 01:22:31</t>
  </si>
  <si>
    <t>41.3018729854481</t>
  </si>
  <si>
    <t>-75.9292253255355</t>
  </si>
  <si>
    <t>20-1-2024 01:22:32</t>
  </si>
  <si>
    <t>41.3018407456072</t>
  </si>
  <si>
    <t>-75.9282168149459</t>
  </si>
  <si>
    <t>1412574</t>
  </si>
  <si>
    <t>20-1-2024 01:28:02</t>
  </si>
  <si>
    <t>41.2927985993186</t>
  </si>
  <si>
    <t>-75.8872218275113</t>
  </si>
  <si>
    <t>Under 18</t>
  </si>
  <si>
    <t>1412573</t>
  </si>
  <si>
    <t>20-1-2024 01:28:12</t>
  </si>
  <si>
    <t>41.1348300293487</t>
  </si>
  <si>
    <t>-75.9526249535513</t>
  </si>
  <si>
    <t>20-1-2024 01:28:31</t>
  </si>
  <si>
    <t>41.4004279009446</t>
  </si>
  <si>
    <t>-75.6796578818263</t>
  </si>
  <si>
    <t>20-1-2024 01:28:49</t>
  </si>
  <si>
    <t>40.6147322841148</t>
  </si>
  <si>
    <t>-76.4310767285455</t>
  </si>
  <si>
    <t>20-1-2024 01:29:37</t>
  </si>
  <si>
    <t>41.3155108329767</t>
  </si>
  <si>
    <t>-75.7966585589515</t>
  </si>
  <si>
    <t>1412572</t>
  </si>
  <si>
    <t>20-1-2024 01:30:31</t>
  </si>
  <si>
    <t>41.5369924568333</t>
  </si>
  <si>
    <t>-75.5044192735912</t>
  </si>
  <si>
    <t>Inadequate snow and ice treatment and removal. Very dangerous highway. Two busy prisons and Casey Highway and GAR highway are not adequately plowed or salted!</t>
  </si>
  <si>
    <t>1412576</t>
  </si>
  <si>
    <t>20-1-2024 01:30:45</t>
  </si>
  <si>
    <t>41.3364096355845</t>
  </si>
  <si>
    <t>-75.7535691388081</t>
  </si>
  <si>
    <t>20-1-2024 01:30:52</t>
  </si>
  <si>
    <t>41.2508506786804</t>
  </si>
  <si>
    <t>-75.8365749513804</t>
  </si>
  <si>
    <t>20-1-2024 01:31:20</t>
  </si>
  <si>
    <t>41.2934838057972</t>
  </si>
  <si>
    <t>-75.9076873649693</t>
  </si>
  <si>
    <t>20-1-2024 01:31:37</t>
  </si>
  <si>
    <t>41.3099174448348</t>
  </si>
  <si>
    <t>-75.7637951583175</t>
  </si>
  <si>
    <t>20-1-2024 01:33:14</t>
  </si>
  <si>
    <t>41.3896572809245</t>
  </si>
  <si>
    <t>-75.6234831910488</t>
  </si>
  <si>
    <t>Moosic to 84 has congestion in afternoon. Needs 3 lanes</t>
  </si>
  <si>
    <t>1412580</t>
  </si>
  <si>
    <t>20-1-2024 01:39:35</t>
  </si>
  <si>
    <t>41.5634880998036</t>
  </si>
  <si>
    <t>-75.4602332722001</t>
  </si>
  <si>
    <t>Poor snow/ice removal and treatment with 2 major prisons off this road in Waymart. Do better!</t>
  </si>
  <si>
    <t>20-1-2024 01:42:36</t>
  </si>
  <si>
    <t>41.3942499764025</t>
  </si>
  <si>
    <t>-75.6373631436943</t>
  </si>
  <si>
    <t>Need more lanes Airport to 84. Especially to Drinker St. area split.</t>
  </si>
  <si>
    <t>1412584</t>
  </si>
  <si>
    <t>41.2377676834646</t>
  </si>
  <si>
    <t>-75.8523235168531</t>
  </si>
  <si>
    <t>Arena events</t>
  </si>
  <si>
    <t>20-1-2024 01:42:56</t>
  </si>
  <si>
    <t>41.2446256220098</t>
  </si>
  <si>
    <t>-75.8206045255177</t>
  </si>
  <si>
    <t>Need more lanes, especially turning for Cross Valley or for 315 towards Mall/shopping center area</t>
  </si>
  <si>
    <t>1412586</t>
  </si>
  <si>
    <t>20-1-2024 01:44:10</t>
  </si>
  <si>
    <t>41.2234447942621</t>
  </si>
  <si>
    <t>-75.8809419099294</t>
  </si>
  <si>
    <t>20-1-2024 01:44:34</t>
  </si>
  <si>
    <t>41.2354276019431</t>
  </si>
  <si>
    <t>-75.8641581856717</t>
  </si>
  <si>
    <t>20-1-2024 01:44:49</t>
  </si>
  <si>
    <t>41.236341991047</t>
  </si>
  <si>
    <t>-75.85701359088</t>
  </si>
  <si>
    <t>1412590</t>
  </si>
  <si>
    <t>20-1-2024 01:48:42</t>
  </si>
  <si>
    <t>41.2435420054907</t>
  </si>
  <si>
    <t>-75.7700486309956</t>
  </si>
  <si>
    <t>1412588</t>
  </si>
  <si>
    <t>20-1-2024 01:49:02</t>
  </si>
  <si>
    <t>41.4471984744093</t>
  </si>
  <si>
    <t>-75.6474040791534</t>
  </si>
  <si>
    <t>High speeds from truckers especially on this stretch of route 81</t>
  </si>
  <si>
    <t>20-1-2024 01:49:21</t>
  </si>
  <si>
    <t>41.3850792442404</t>
  </si>
  <si>
    <t>-75.6601853497456</t>
  </si>
  <si>
    <t>20-1-2024 01:49:59</t>
  </si>
  <si>
    <t>41.4785845151665</t>
  </si>
  <si>
    <t>-75.6843923528376</t>
  </si>
  <si>
    <t>State street approaching Grove street merges into one lane, better road design and signs and enforcement will improve this area tremendously.</t>
  </si>
  <si>
    <t>20-1-2024 01:52:07</t>
  </si>
  <si>
    <t>41.4188412424151</t>
  </si>
  <si>
    <t>-75.6038915123529</t>
  </si>
  <si>
    <t>Truckers are missles traveling this area and have no regard for the driving public. More enforcement is needed is this and surrounding areas immediately!</t>
  </si>
  <si>
    <t>20-1-2024 01:53:31</t>
  </si>
  <si>
    <t>41.4697920347542</t>
  </si>
  <si>
    <t>-75.6759568950307</t>
  </si>
  <si>
    <t>Poor timing of traffic signals in this area.</t>
  </si>
  <si>
    <t>1412593</t>
  </si>
  <si>
    <t>20-1-2024 01:58:14</t>
  </si>
  <si>
    <t>41.2909823694824</t>
  </si>
  <si>
    <t>-75.9148612843602</t>
  </si>
  <si>
    <t>Voluminous rush hour traffic</t>
  </si>
  <si>
    <t>20-1-2024 01:58:47</t>
  </si>
  <si>
    <t>41.3245087750295</t>
  </si>
  <si>
    <t>-75.9439081650329</t>
  </si>
  <si>
    <t>Coordinate light timing to allow more cars to traverse through the rush hours</t>
  </si>
  <si>
    <t>1412600</t>
  </si>
  <si>
    <t>20-1-2024 02:10:36</t>
  </si>
  <si>
    <t>41.2451500884647</t>
  </si>
  <si>
    <t>-75.8884261873461</t>
  </si>
  <si>
    <t>Switching it to one lane made more traffic. Market at light doesn’t allow enough cars to turn across bridge.</t>
  </si>
  <si>
    <t>20-1-2024 02:11:30</t>
  </si>
  <si>
    <t>41.2611999564687</t>
  </si>
  <si>
    <t>-75.8969266528915</t>
  </si>
  <si>
    <t>Walkers have almost been hit here. Very aggressive driving area. Speed maybe should be reduced. More police watching traffic. Kids from school and people from apartments have hard time crossing with people turning left when they both have lights to go.</t>
  </si>
  <si>
    <t>1412598</t>
  </si>
  <si>
    <t>20-1-2024 02:12:50</t>
  </si>
  <si>
    <t>41.2463609088992</t>
  </si>
  <si>
    <t>-75.857656426091</t>
  </si>
  <si>
    <t>20-1-2024 02:13:38</t>
  </si>
  <si>
    <t>41.25149192786</t>
  </si>
  <si>
    <t>-75.8779933369102</t>
  </si>
  <si>
    <t>Maybe they should be allowed to turn on red as long as there are no walkers in crosswalk. If walkers push the button there should be all red lights so they can cross.</t>
  </si>
  <si>
    <t>20-1-2024 02:14:38</t>
  </si>
  <si>
    <t>41.2563743334524</t>
  </si>
  <si>
    <t>-75.8550947650017</t>
  </si>
  <si>
    <t>Could use traffic light again like the one temporarily installed during construction in area</t>
  </si>
  <si>
    <t>20-1-2024 02:18:47</t>
  </si>
  <si>
    <t>41.3046140154286</t>
  </si>
  <si>
    <t>-75.7660453877674</t>
  </si>
  <si>
    <t>Traffic is blocked due to people exiting 81 to oak st.</t>
  </si>
  <si>
    <t>1412605</t>
  </si>
  <si>
    <t>20-1-2024 02:19:57</t>
  </si>
  <si>
    <t>41.285526160957</t>
  </si>
  <si>
    <t>-75.8942456372212</t>
  </si>
  <si>
    <t>20-1-2024 02:20:21</t>
  </si>
  <si>
    <t>41.2904350607827</t>
  </si>
  <si>
    <t>-75.8913215126711</t>
  </si>
  <si>
    <t>Terrible enforcement of parking regulations; speeding cars; reduced line of sight to corners.</t>
  </si>
  <si>
    <t>20-1-2024 02:21:12</t>
  </si>
  <si>
    <t>41.2625125942207</t>
  </si>
  <si>
    <t>-75.8881294597778</t>
  </si>
  <si>
    <t>20-1-2024 02:21:32</t>
  </si>
  <si>
    <t>41.2487158405914</t>
  </si>
  <si>
    <t>-75.8798032342274</t>
  </si>
  <si>
    <t>20-1-2024 02:21:41</t>
  </si>
  <si>
    <t>41.2512201145493</t>
  </si>
  <si>
    <t>-75.8784299432118</t>
  </si>
  <si>
    <t>20-1-2024 02:21:56</t>
  </si>
  <si>
    <t>41.2472660192087</t>
  </si>
  <si>
    <t>-75.8823781548817</t>
  </si>
  <si>
    <t>Please describe:</t>
  </si>
  <si>
    <t>Poor management of construction projects and utility work.</t>
  </si>
  <si>
    <t>1412607</t>
  </si>
  <si>
    <t>20-1-2024 02:25:48</t>
  </si>
  <si>
    <t>41.3190439385093</t>
  </si>
  <si>
    <t>-75.7778281519679</t>
  </si>
  <si>
    <t>Too many streets conversing</t>
  </si>
  <si>
    <t>20-1-2024 02:26:59</t>
  </si>
  <si>
    <t>41.3235527556597</t>
  </si>
  <si>
    <t>-75.7898268674298</t>
  </si>
  <si>
    <t>20-1-2024 02:27:10</t>
  </si>
  <si>
    <t>41.32786325137</t>
  </si>
  <si>
    <t>-75.7933191031647</t>
  </si>
  <si>
    <t>Need light to control flow</t>
  </si>
  <si>
    <t>1412613</t>
  </si>
  <si>
    <t>20-1-2024 02:32:29</t>
  </si>
  <si>
    <t>41.3725696516339</t>
  </si>
  <si>
    <t>-75.6713436117425</t>
  </si>
  <si>
    <t>20-1-2024 02:32:53</t>
  </si>
  <si>
    <t>41.2408656744697</t>
  </si>
  <si>
    <t>-75.8852825012281</t>
  </si>
  <si>
    <t>City isn’t safe</t>
  </si>
  <si>
    <t>1412612</t>
  </si>
  <si>
    <t>20-1-2024 02:36:05</t>
  </si>
  <si>
    <t>41.3114615451296</t>
  </si>
  <si>
    <t>-75.7604707891883</t>
  </si>
  <si>
    <t>Morning and evening rush hour. Both sides of highway</t>
  </si>
  <si>
    <t>20-1-2024 02:36:33</t>
  </si>
  <si>
    <t>41.3531536841248</t>
  </si>
  <si>
    <t>-75.7241793135278</t>
  </si>
  <si>
    <t>Morning and evening rush house. Both sides of highway</t>
  </si>
  <si>
    <t>20-1-2024 02:37:29</t>
  </si>
  <si>
    <t>41.386916129116</t>
  </si>
  <si>
    <t>-75.6596671046888</t>
  </si>
  <si>
    <t>Morning and evening rush hour</t>
  </si>
  <si>
    <t>20-1-2024 02:38:03</t>
  </si>
  <si>
    <t>41.3699114681325</t>
  </si>
  <si>
    <t>-75.6892754309962</t>
  </si>
  <si>
    <t>20-1-2024 02:38:41</t>
  </si>
  <si>
    <t>41.3864049877495</t>
  </si>
  <si>
    <t>-75.6607560815489</t>
  </si>
  <si>
    <t>Morning and evening rush hour. Both lanes of highway</t>
  </si>
  <si>
    <t>20-1-2024 02:38:50</t>
  </si>
  <si>
    <t>41.3530698318578</t>
  </si>
  <si>
    <t>-75.723578473626</t>
  </si>
  <si>
    <t>20-1-2024 02:39:57</t>
  </si>
  <si>
    <t>41.4075848566905</t>
  </si>
  <si>
    <t>-75.6599333378772</t>
  </si>
  <si>
    <t>Left turn arrow for cars turning left onto Jefferson from Linen</t>
  </si>
  <si>
    <t>20-1-2024 02:40:02</t>
  </si>
  <si>
    <t>41.4075791744692</t>
  </si>
  <si>
    <t>-75.6599240440675</t>
  </si>
  <si>
    <t>Diagonal X crosswalk to allow pedestrians to safety cross intersection when walk sign is on for all crosswalks at the same time.</t>
  </si>
  <si>
    <t>20-1-2024 02:41:09</t>
  </si>
  <si>
    <t>41.4075826949791</t>
  </si>
  <si>
    <t>-75.6599470104821</t>
  </si>
  <si>
    <t>20-1-2024 02:41:25</t>
  </si>
  <si>
    <t>41.4068836278637</t>
  </si>
  <si>
    <t>-75.6587942115981</t>
  </si>
  <si>
    <t>Flashing crosswalk signs for pedestrians to safely cross road and in a more structure manner.</t>
  </si>
  <si>
    <t>20-1-2024 02:43:21</t>
  </si>
  <si>
    <t>41.2215000207126</t>
  </si>
  <si>
    <t>-75.88384629763</t>
  </si>
  <si>
    <t>Right turn lane from Blackman St onto 309. Needs better system as all other ways have arrows and lights. Dangerous turn for just a stop sign.</t>
  </si>
  <si>
    <t>1412616</t>
  </si>
  <si>
    <t>20-1-2024 02:44:07</t>
  </si>
  <si>
    <t>41.3529055958087</t>
  </si>
  <si>
    <t>-75.7254166729878</t>
  </si>
  <si>
    <t>20-1-2024 02:44:10</t>
  </si>
  <si>
    <t>41.2745125698515</t>
  </si>
  <si>
    <t>-75.7892747052143</t>
  </si>
  <si>
    <t>20-1-2024 02:44:30</t>
  </si>
  <si>
    <t>41.439440816384</t>
  </si>
  <si>
    <t>-75.6787247784565</t>
  </si>
  <si>
    <t>1412617</t>
  </si>
  <si>
    <t>20-1-2024 02:45:53</t>
  </si>
  <si>
    <t>41.2519947135306</t>
  </si>
  <si>
    <t>-75.8331838500707</t>
  </si>
  <si>
    <t>During rush hour(Apx 330pm to 630pm) it is very dangerous and congested.</t>
  </si>
  <si>
    <t>20-1-2024 02:46:21</t>
  </si>
  <si>
    <t>41.2437325070266</t>
  </si>
  <si>
    <t>-75.8480968364694</t>
  </si>
  <si>
    <t>Terrible backup turning left onto Highland Park Blvd during peak shopping times.</t>
  </si>
  <si>
    <t>20-1-2024 02:48:11</t>
  </si>
  <si>
    <t>41.2503398911786</t>
  </si>
  <si>
    <t>-75.8395287818093</t>
  </si>
  <si>
    <t>Large volume of cars exiting Cross Valley Expressway onto Kidder street toward mall area.</t>
  </si>
  <si>
    <t>20-1-2024 02:48:26</t>
  </si>
  <si>
    <t>41.2219353512037</t>
  </si>
  <si>
    <t>-75.8833353601553</t>
  </si>
  <si>
    <t>When 309 N turns into 1 lane through the signal at Blackman St it becomes very stop and go. People try to speed through the intersection to pass cars before getting stuck in single lane traffic.</t>
  </si>
  <si>
    <t>20-1-2024 02:49:34</t>
  </si>
  <si>
    <t>41.2457405678332</t>
  </si>
  <si>
    <t>-75.8818037704191</t>
  </si>
  <si>
    <t>Better and safer parking options when going to business on and near the square.</t>
  </si>
  <si>
    <t>20-1-2024 02:51:34</t>
  </si>
  <si>
    <t>41.3697625144066</t>
  </si>
  <si>
    <t>-75.6880201571772</t>
  </si>
  <si>
    <t>1412623</t>
  </si>
  <si>
    <t>20-1-2024 03:00:19</t>
  </si>
  <si>
    <t>41.3055548370429</t>
  </si>
  <si>
    <t>-75.7646326027416</t>
  </si>
  <si>
    <t>This traffic light is very inefficient in handling traffic. Green arrows are not held long enough. Greens are not held long enough. Traffic backs off 81 north off-ramp, that light is also inefficient.</t>
  </si>
  <si>
    <t>20-1-2024 03:04:23</t>
  </si>
  <si>
    <t>41.3729709673386</t>
  </si>
  <si>
    <t>-75.7010192104948</t>
  </si>
  <si>
    <t>This traffic signal needs improvement for people turning off Pittston Ave to the shopping center. Need to better utilize the greens, there’s always a backup to get into the shopping center.</t>
  </si>
  <si>
    <t>20-1-2024 03:07:49</t>
  </si>
  <si>
    <t>41.243024948241</t>
  </si>
  <si>
    <t>-75.849181761381</t>
  </si>
  <si>
    <t>Why the traffic signal doesn’t have left turn arrows coming off Highland Park Blvd and from the Mall is baffling. There are turning lanes, but it’s impossible sometimes to turn left.</t>
  </si>
  <si>
    <t>1412628</t>
  </si>
  <si>
    <t>20-1-2024 03:08:04</t>
  </si>
  <si>
    <t>41.4582414742445</t>
  </si>
  <si>
    <t>-75.6587385337064</t>
  </si>
  <si>
    <t>Merging is close to impossible during high traffic times. Causes backup on the ramp and people almost get rear ended.</t>
  </si>
  <si>
    <t>20-1-2024 03:09:42</t>
  </si>
  <si>
    <t>41.3024066528658</t>
  </si>
  <si>
    <t>-75.9292299671723</t>
  </si>
  <si>
    <t>Need jump light desperately. Green light is also too short.</t>
  </si>
  <si>
    <t>20-1-2024 03:10:53</t>
  </si>
  <si>
    <t>41.306677407918</t>
  </si>
  <si>
    <t>-75.7662059087287</t>
  </si>
  <si>
    <t>There are 2 left turning lanes, but not enough signs telling drivers so. Two lanes of cars turn left and almost crash into each other constantly.</t>
  </si>
  <si>
    <t>1412632</t>
  </si>
  <si>
    <t>20-1-2024 03:13:46</t>
  </si>
  <si>
    <t>41.249737293221</t>
  </si>
  <si>
    <t>-75.6876511700581</t>
  </si>
  <si>
    <t>Mostly 1500-1800</t>
  </si>
  <si>
    <t>20-1-2024 03:14:59</t>
  </si>
  <si>
    <t>41.3406072501253</t>
  </si>
  <si>
    <t>-75.8056566573893</t>
  </si>
  <si>
    <t xml:space="preserve">Exit 170-195. Aggressive drivers, commercial
Trucks</t>
  </si>
  <si>
    <t>20-1-2024 03:18:46</t>
  </si>
  <si>
    <t>41.3020654668969</t>
  </si>
  <si>
    <t>-75.928886646727</t>
  </si>
  <si>
    <t>Need left turn signal</t>
  </si>
  <si>
    <t>1412633</t>
  </si>
  <si>
    <t>20-1-2024 03:20:56</t>
  </si>
  <si>
    <t>41.2483450204176</t>
  </si>
  <si>
    <t>-75.8202573892277</t>
  </si>
  <si>
    <t>20-1-2024 03:21:26</t>
  </si>
  <si>
    <t>41.301452835388</t>
  </si>
  <si>
    <t>-75.9279777522369</t>
  </si>
  <si>
    <t>20-1-2024 03:22:13</t>
  </si>
  <si>
    <t>41.2437274345443</t>
  </si>
  <si>
    <t>-75.9334290313619</t>
  </si>
  <si>
    <t>1412637</t>
  </si>
  <si>
    <t>20-1-2024 03:28:37</t>
  </si>
  <si>
    <t>41.3113920603548</t>
  </si>
  <si>
    <t>-75.7583858276222</t>
  </si>
  <si>
    <t>Truck traffic, On ramp to 81S at Pittston is too short</t>
  </si>
  <si>
    <t>20-1-2024 03:29:28</t>
  </si>
  <si>
    <t>41.3529761562887</t>
  </si>
  <si>
    <t>-75.7228519225929</t>
  </si>
  <si>
    <t>Left exit at Moosic, and up hill curve on 81 N leads to traffic congestion</t>
  </si>
  <si>
    <t>20-1-2024 03:30:22</t>
  </si>
  <si>
    <t>41.394238735444</t>
  </si>
  <si>
    <t>-75.6505883060507</t>
  </si>
  <si>
    <t>L exit to Biden expressway causes congestion in this area</t>
  </si>
  <si>
    <t>20-1-2024 03:33:31</t>
  </si>
  <si>
    <t>41.2284692620814</t>
  </si>
  <si>
    <t>-75.8697417666049</t>
  </si>
  <si>
    <t xml:space="preserve">The stretch of 81N that runs uphill and ends at the exit which goes to the arena area is a long uphill stretch.  Trucks often use both lanes and cause congestion in this area as they are unaware the grade is uphill and long.  Probably should have third lane here</t>
  </si>
  <si>
    <t>1412640</t>
  </si>
  <si>
    <t>20-1-2024 03:39:47</t>
  </si>
  <si>
    <t>41.3242521853993</t>
  </si>
  <si>
    <t>-75.7896873867433</t>
  </si>
  <si>
    <t>20-1-2024 03:40:13</t>
  </si>
  <si>
    <t>41.3194004892658</t>
  </si>
  <si>
    <t>-75.7787441143707</t>
  </si>
  <si>
    <t>20-1-2024 03:40:28</t>
  </si>
  <si>
    <t>41.327895145241</t>
  </si>
  <si>
    <t>-75.7936077006379</t>
  </si>
  <si>
    <t>Traffic gets backed up from people turning left off of bridge.</t>
  </si>
  <si>
    <t>1412641</t>
  </si>
  <si>
    <t>20-1-2024 03:40:40</t>
  </si>
  <si>
    <t>41.2584830425068</t>
  </si>
  <si>
    <t>-75.8942412769106</t>
  </si>
  <si>
    <t>Curb extensions for pedestrians crossing Market Street and A BIKE LANE! lanes dedicated to parking that is used by maybe 10 cars year round. But 9 months out of the year there are at least 100 bikes daily trying not to be killed on the road or riding on the sidewalk endangering pedestrians.</t>
  </si>
  <si>
    <t>20-1-2024 03:42:12</t>
  </si>
  <si>
    <t>41.327379511759</t>
  </si>
  <si>
    <t>-75.7935218699494</t>
  </si>
  <si>
    <t>Better legal traffic patterns</t>
  </si>
  <si>
    <t>20-1-2024 03:43:25</t>
  </si>
  <si>
    <t>41.3231707208482</t>
  </si>
  <si>
    <t>-75.8138768555945</t>
  </si>
  <si>
    <t>Lights horribly timed</t>
  </si>
  <si>
    <t>20-1-2024 03:44:16</t>
  </si>
  <si>
    <t>41.3204252612212</t>
  </si>
  <si>
    <t>-75.8191565450185</t>
  </si>
  <si>
    <t>1412644</t>
  </si>
  <si>
    <t>20-1-2024 03:47:15</t>
  </si>
  <si>
    <t>41.3050870792997</t>
  </si>
  <si>
    <t>-75.7649157856658</t>
  </si>
  <si>
    <t>20-1-2024 03:49:08</t>
  </si>
  <si>
    <t>41.3021529213382</t>
  </si>
  <si>
    <t>-75.8289750260014</t>
  </si>
  <si>
    <t>20-1-2024 03:49:59</t>
  </si>
  <si>
    <t>41.2767253973376</t>
  </si>
  <si>
    <t>-75.8612602995778</t>
  </si>
  <si>
    <t>20-1-2024 03:51:43</t>
  </si>
  <si>
    <t>41.2469976655088</t>
  </si>
  <si>
    <t>-75.8828514413385</t>
  </si>
  <si>
    <t>No real alternatives to driving into and out of downtown. No bike infrastructure. Transit is every hour or so. Street parking is stupid except outside a handful of businesses since there are large parking garages only a block away from where people need to go.</t>
  </si>
  <si>
    <t>20-1-2024 03:57:34</t>
  </si>
  <si>
    <t>41.2726821081826</t>
  </si>
  <si>
    <t>-75.8939705895999</t>
  </si>
  <si>
    <t>Convert old county owned railroad right-of-way into a linear park for walking and biking. This would provide a safe and pleasant alternative from Market Street Kingston to West Pittston. I would personally use this instead of a car on 5-15 trips a week.</t>
  </si>
  <si>
    <t>20-1-2024 04:00:45</t>
  </si>
  <si>
    <t>41.2436192450626</t>
  </si>
  <si>
    <t>-75.8748261010616</t>
  </si>
  <si>
    <t>Dangerous intersection for pedestrians and bikes.</t>
  </si>
  <si>
    <t>20-1-2024 04:01:13</t>
  </si>
  <si>
    <t>41.2435463907874</t>
  </si>
  <si>
    <t>-75.8794414477247</t>
  </si>
  <si>
    <t>Dangerous intersection for pedestrians and bikes</t>
  </si>
  <si>
    <t>1412656</t>
  </si>
  <si>
    <t>20-1-2024 04:43:00</t>
  </si>
  <si>
    <t>41.1856909967402</t>
  </si>
  <si>
    <t>-75.8469529278706</t>
  </si>
  <si>
    <t>lots of traffic from later afternoon on</t>
  </si>
  <si>
    <t>1412658</t>
  </si>
  <si>
    <t>20-1-2024 04:46:16</t>
  </si>
  <si>
    <t>41.3065000568514</t>
  </si>
  <si>
    <t>-75.7288499005268</t>
  </si>
  <si>
    <t>1412660</t>
  </si>
  <si>
    <t>20-1-2024 04:56:30</t>
  </si>
  <si>
    <t>41.2405028360764</t>
  </si>
  <si>
    <t>-75.8812862158683</t>
  </si>
  <si>
    <t>Traffic traveling up and down E.Northampton st. Have a hard time turning without a turn arrow,especially when children are going to or from school and people are trying to get to work in the am,and rush hour.</t>
  </si>
  <si>
    <t>20-1-2024 04:59:41</t>
  </si>
  <si>
    <t>41.2399947713652</t>
  </si>
  <si>
    <t>-75.8896442598461</t>
  </si>
  <si>
    <t>No street lines</t>
  </si>
  <si>
    <t>20-1-2024 05:00:27</t>
  </si>
  <si>
    <t>41.2347118528779</t>
  </si>
  <si>
    <t>-75.9022432856984</t>
  </si>
  <si>
    <t>20-1-2024 05:01:38</t>
  </si>
  <si>
    <t>41.2428647792639</t>
  </si>
  <si>
    <t>-75.8836647260787</t>
  </si>
  <si>
    <t>Cars turning onto s.Washington st. And the cars traveling towards s.main have no markings,the 1st car at this intersection park in the lane and another will pull up beside it,the outer lane assumes the other car is turning but they both are going straight ahead where there is a one lane,so one car almost gets run off the road.it needs a turning arrow and a line to separate the lanes and a sign stating left lane must turn.</t>
  </si>
  <si>
    <t>1412669</t>
  </si>
  <si>
    <t>20-1-2024 05:31:39</t>
  </si>
  <si>
    <t>41.3142317978884</t>
  </si>
  <si>
    <t>-75.956962222647</t>
  </si>
  <si>
    <t>20-1-2024 05:31:57</t>
  </si>
  <si>
    <t>41.2835215601414</t>
  </si>
  <si>
    <t>-75.869071597647</t>
  </si>
  <si>
    <t>1412668</t>
  </si>
  <si>
    <t>20-1-2024 05:35:24</t>
  </si>
  <si>
    <t>41.1718293964838</t>
  </si>
  <si>
    <t>-75.9583143378831</t>
  </si>
  <si>
    <t>20-1-2024 05:35:39</t>
  </si>
  <si>
    <t>41.290129256708</t>
  </si>
  <si>
    <t>-75.7562666898302</t>
  </si>
  <si>
    <t>20-1-2024 05:35:43</t>
  </si>
  <si>
    <t>41.283492831454</t>
  </si>
  <si>
    <t>-75.7808142667345</t>
  </si>
  <si>
    <t>20-1-2024 05:36:08</t>
  </si>
  <si>
    <t>41.296378231183</t>
  </si>
  <si>
    <t>-75.9159062292192</t>
  </si>
  <si>
    <t>20-1-2024 05:36:14</t>
  </si>
  <si>
    <t>41.2860802602177</t>
  </si>
  <si>
    <t>-75.9226010229204</t>
  </si>
  <si>
    <t>1412672</t>
  </si>
  <si>
    <t>20-1-2024 05:38:26</t>
  </si>
  <si>
    <t>41.4198774563871</t>
  </si>
  <si>
    <t>-75.6835312970112</t>
  </si>
  <si>
    <t>Dickson City and Downton Scranton are just congested with traffic and no parking zones</t>
  </si>
  <si>
    <t>20-1-2024 05:38:58</t>
  </si>
  <si>
    <t>41.2121819942546</t>
  </si>
  <si>
    <t>-75.8955369909511</t>
  </si>
  <si>
    <t>Streets are too narrow for tractor trailers and cars.</t>
  </si>
  <si>
    <t>20-1-2024 05:39:17</t>
  </si>
  <si>
    <t>41.2103740577755</t>
  </si>
  <si>
    <t>-75.9154497106776</t>
  </si>
  <si>
    <t>Need more bike lanes and awareness</t>
  </si>
  <si>
    <t>1412671</t>
  </si>
  <si>
    <t>20-1-2024 05:44:25</t>
  </si>
  <si>
    <t>41.0437560309628</t>
  </si>
  <si>
    <t>-76.0881129282891</t>
  </si>
  <si>
    <t>Pennsylvania is experiencing and influx of migration from all illegals to commuters from the New England states to NY, NJ citizens moving to Pa because their states suck and they're bringing their ignorance with them.</t>
  </si>
  <si>
    <t>20-1-2024 05:46:59</t>
  </si>
  <si>
    <t>41.2443189109477</t>
  </si>
  <si>
    <t>-75.8808526865571</t>
  </si>
  <si>
    <t>Too much traffic. People are ignorant and dont know how to drive. Vehicle headlights are illegally over bright from factory and aftermarket lights blinding people and making dangerous driving conditions</t>
  </si>
  <si>
    <t>20-1-2024 05:47:09</t>
  </si>
  <si>
    <t>41.2574515283695</t>
  </si>
  <si>
    <t>-75.8850852123826</t>
  </si>
  <si>
    <t>Bad road conditions. Ignorance on the roads.</t>
  </si>
  <si>
    <t>20-1-2024 05:47:15</t>
  </si>
  <si>
    <t>41.2497768056954</t>
  </si>
  <si>
    <t>-75.8809438816636</t>
  </si>
  <si>
    <t>Stop illegals from coming in and giving them drivers licenses.</t>
  </si>
  <si>
    <t>1412674</t>
  </si>
  <si>
    <t>20-1-2024 05:48:35</t>
  </si>
  <si>
    <t>41.2848328276355</t>
  </si>
  <si>
    <t>-75.9183640606831</t>
  </si>
  <si>
    <t>Sometimes during rush hour times work crews are set up, not working, just set up to cause a bottleneck and back ups.</t>
  </si>
  <si>
    <t>20-1-2024 05:49:55</t>
  </si>
  <si>
    <t>41.3922913450518</t>
  </si>
  <si>
    <t>-75.9842820294331</t>
  </si>
  <si>
    <t>More efficient stop lights at the Route 309, Carverton Road &amp; Church Road in Trucksville.</t>
  </si>
  <si>
    <t>20-1-2024 05:50:56</t>
  </si>
  <si>
    <t>41.4075824728264</t>
  </si>
  <si>
    <t>-76.0447068341206</t>
  </si>
  <si>
    <t>Route 309, Caverton Road and Church Road are a major safety hazard with Harris Hill Road closed.</t>
  </si>
  <si>
    <t>1412679</t>
  </si>
  <si>
    <t>20-1-2024 06:39:14</t>
  </si>
  <si>
    <t>41.3929695299679</t>
  </si>
  <si>
    <t>-75.6488064812444</t>
  </si>
  <si>
    <t>Need additional lane</t>
  </si>
  <si>
    <t>20-1-2024 06:39:55</t>
  </si>
  <si>
    <t>41.2217266409845</t>
  </si>
  <si>
    <t>-75.880660935265</t>
  </si>
  <si>
    <t>Need turning lane</t>
  </si>
  <si>
    <t>20-1-2024 06:41:03</t>
  </si>
  <si>
    <t>41.2718596848954</t>
  </si>
  <si>
    <t>-75.8765297828452</t>
  </si>
  <si>
    <t>Need to connect bike path on both sides of expressway</t>
  </si>
  <si>
    <t>20-1-2024 06:42:30</t>
  </si>
  <si>
    <t>41.2191997602567</t>
  </si>
  <si>
    <t>-75.8505306270178</t>
  </si>
  <si>
    <t>Connect D&amp;L trail to downtown</t>
  </si>
  <si>
    <t>1412692</t>
  </si>
  <si>
    <t>20-1-2024 09:40:01</t>
  </si>
  <si>
    <t>41.2676942119943</t>
  </si>
  <si>
    <t>-75.8616972294472</t>
  </si>
  <si>
    <t>School time and school events</t>
  </si>
  <si>
    <t>20-1-2024 09:41:40</t>
  </si>
  <si>
    <t>41.2664325768816</t>
  </si>
  <si>
    <t>-75.8638165747217</t>
  </si>
  <si>
    <t>20-1-2024 09:43:22</t>
  </si>
  <si>
    <t>41.2667468675702</t>
  </si>
  <si>
    <t>-75.8638376261811</t>
  </si>
  <si>
    <t>Signal coming from maffett TO CROSS VALLEY Is EXTREMELY LONG CAUSING BACKUP!! Fix signals ASAP</t>
  </si>
  <si>
    <t>1412693</t>
  </si>
  <si>
    <t>20-1-2024 09:55:26</t>
  </si>
  <si>
    <t>41.30173678555</t>
  </si>
  <si>
    <t>-75.9290285237263</t>
  </si>
  <si>
    <t xml:space="preserve">There is insufficient time for traffic to turn left from Carverton Road onto 309.  Turns are often blocked by traffic entering 309 from the other side of the intersection.</t>
  </si>
  <si>
    <t>1412697</t>
  </si>
  <si>
    <t>20-1-2024 11:04:59</t>
  </si>
  <si>
    <t>40.972963425832</t>
  </si>
  <si>
    <t>-75.977790134267</t>
  </si>
  <si>
    <t>20-1-2024 11:05:48</t>
  </si>
  <si>
    <t>41.2379613122046</t>
  </si>
  <si>
    <t>-75.8610353317335</t>
  </si>
  <si>
    <t>20-1-2024 11:06:37</t>
  </si>
  <si>
    <t>40.9598308698067</t>
  </si>
  <si>
    <t>-75.9910253205556</t>
  </si>
  <si>
    <t>20-1-2024 11:07:50</t>
  </si>
  <si>
    <t>40.9876789185442</t>
  </si>
  <si>
    <t>-75.9831288972158</t>
  </si>
  <si>
    <t>20-1-2024 11:08:23</t>
  </si>
  <si>
    <t>40.9546218866101</t>
  </si>
  <si>
    <t>-75.9765037136597</t>
  </si>
  <si>
    <t>1412700</t>
  </si>
  <si>
    <t>20-1-2024 11:21:52</t>
  </si>
  <si>
    <t>41.2270183665438</t>
  </si>
  <si>
    <t>From 3:30 pm to 6:00 pm is probably the worst, along with morning commute</t>
  </si>
  <si>
    <t>20-1-2024 11:23:20</t>
  </si>
  <si>
    <t>41.1900618665541</t>
  </si>
  <si>
    <t>-75.9320969708393</t>
  </si>
  <si>
    <t>Entrance ramp from Route 309 to I-81 N in Ashley, PA</t>
  </si>
  <si>
    <t>1412703</t>
  </si>
  <si>
    <t>20-1-2024 11:33:24</t>
  </si>
  <si>
    <t>41.2388926939661</t>
  </si>
  <si>
    <t>-75.8356339373935</t>
  </si>
  <si>
    <t>20-1-2024 11:33:40</t>
  </si>
  <si>
    <t>41.3022825300381</t>
  </si>
  <si>
    <t>-75.7690800525502</t>
  </si>
  <si>
    <t>20-1-2024 11:33:49</t>
  </si>
  <si>
    <t>41.266926450592</t>
  </si>
  <si>
    <t>-75.8912516282881</t>
  </si>
  <si>
    <t>20-1-2024 11:34:01</t>
  </si>
  <si>
    <t>41.2503582620429</t>
  </si>
  <si>
    <t>-75.8203554796064</t>
  </si>
  <si>
    <t>1412715</t>
  </si>
  <si>
    <t>20-1-2024 12:24:22</t>
  </si>
  <si>
    <t>41.2213374009975</t>
  </si>
  <si>
    <t>-75.8771653302143</t>
  </si>
  <si>
    <t>Need an additional lane on I-81</t>
  </si>
  <si>
    <t>1412720</t>
  </si>
  <si>
    <t>20-1-2024 12:38:53</t>
  </si>
  <si>
    <t>41.3206742115417</t>
  </si>
  <si>
    <t>-75.9418816693257</t>
  </si>
  <si>
    <t>commute</t>
  </si>
  <si>
    <t>20-1-2024 12:39:22</t>
  </si>
  <si>
    <t>41.2916797556145</t>
  </si>
  <si>
    <t>-75.9140959058618</t>
  </si>
  <si>
    <t>20-1-2024 12:40:07</t>
  </si>
  <si>
    <t>41.2585481818026</t>
  </si>
  <si>
    <t>-75.8165026502627</t>
  </si>
  <si>
    <t>accidents</t>
  </si>
  <si>
    <t>20-1-2024 12:40:28</t>
  </si>
  <si>
    <t>41.3910198378811</t>
  </si>
  <si>
    <t>-75.6540291902477</t>
  </si>
  <si>
    <t>evening commute S</t>
  </si>
  <si>
    <t>20-1-2024 12:41:22</t>
  </si>
  <si>
    <t>41.3023772635907</t>
  </si>
  <si>
    <t>-75.9286873933727</t>
  </si>
  <si>
    <t>do not change the light timing to 15 sec green and/or left turn arrow onto 309</t>
  </si>
  <si>
    <t>1412724</t>
  </si>
  <si>
    <t>20-1-2024 12:46:20</t>
  </si>
  <si>
    <t>41.2156559419264</t>
  </si>
  <si>
    <t>-75.8277268536518</t>
  </si>
  <si>
    <t>20-1-2024 12:46:39</t>
  </si>
  <si>
    <t>41.2896745095209</t>
  </si>
  <si>
    <t>-75.7551179100916</t>
  </si>
  <si>
    <t>Trucks right lane only 81 N and S from Pittston to Dunmore</t>
  </si>
  <si>
    <t>1412736</t>
  </si>
  <si>
    <t>20-1-2024 12:47:32</t>
  </si>
  <si>
    <t>41.2355057620355</t>
  </si>
  <si>
    <t>-75.8639898189578</t>
  </si>
  <si>
    <t>20-1-2024 12:48:11</t>
  </si>
  <si>
    <t>41.3248389772169</t>
  </si>
  <si>
    <t>-75.7926024935047</t>
  </si>
  <si>
    <t>linking rail-trails between pittson and wb would allow more bicycle commuting. with electric bikes anyonne can do it</t>
  </si>
  <si>
    <t>20-1-2024 12:48:19</t>
  </si>
  <si>
    <t>41.3025196463732</t>
  </si>
  <si>
    <t>-75.9288038414814</t>
  </si>
  <si>
    <t>left turn signal needed</t>
  </si>
  <si>
    <t>20-1-2024 12:48:58</t>
  </si>
  <si>
    <t>41.301786079191</t>
  </si>
  <si>
    <t>-75.9290826903742</t>
  </si>
  <si>
    <t>left turn signal</t>
  </si>
  <si>
    <t>20-1-2024 12:50:16</t>
  </si>
  <si>
    <t>41.3652590698174</t>
  </si>
  <si>
    <t>-75.9657622304476</t>
  </si>
  <si>
    <t>speed</t>
  </si>
  <si>
    <t>20-1-2024 12:52:20</t>
  </si>
  <si>
    <t>41.3836213162922</t>
  </si>
  <si>
    <t>-75.7072934928935</t>
  </si>
  <si>
    <t>complete D&amp;H Rail-Trail to pittston</t>
  </si>
  <si>
    <t>20-1-2024 12:54:20</t>
  </si>
  <si>
    <t>41.3130002498668</t>
  </si>
  <si>
    <t>-75.934519787389</t>
  </si>
  <si>
    <t>complete Back Mountain Trail</t>
  </si>
  <si>
    <t>1412748</t>
  </si>
  <si>
    <t>20-1-2024 13:02:36</t>
  </si>
  <si>
    <t>41.3013418455754</t>
  </si>
  <si>
    <t>-75.9787888653706</t>
  </si>
  <si>
    <t>20-1-2024 13:02:52</t>
  </si>
  <si>
    <t>41.140426206627</t>
  </si>
  <si>
    <t>-75.8661790020893</t>
  </si>
  <si>
    <t>20-1-2024 13:03:02</t>
  </si>
  <si>
    <t>41.1528357277312</t>
  </si>
  <si>
    <t>light sync. people running lights</t>
  </si>
  <si>
    <t>1412735</t>
  </si>
  <si>
    <t>20-1-2024 13:04:18</t>
  </si>
  <si>
    <t>41.2482530610127</t>
  </si>
  <si>
    <t>-75.819658768935</t>
  </si>
  <si>
    <t>Shopping traffic - Retai ana strip mall over concentration.</t>
  </si>
  <si>
    <t>20-1-2024 13:05:58</t>
  </si>
  <si>
    <t>41.3079829690438</t>
  </si>
  <si>
    <t>-75.7583756573628</t>
  </si>
  <si>
    <t>Sprawl and concentrated vehicle dependent development and truck traffic create congestion during business hours.</t>
  </si>
  <si>
    <t>20-1-2024 13:07:30</t>
  </si>
  <si>
    <t>41.3283534510878</t>
  </si>
  <si>
    <t>-75.7388062603901</t>
  </si>
  <si>
    <t>Excessive speed on 81 in 55 mile zone through congested area. Many people go up to 70 MPH.</t>
  </si>
  <si>
    <t>20-1-2024 13:09:08</t>
  </si>
  <si>
    <t>41.2661154069505</t>
  </si>
  <si>
    <t>-75.8905048514613</t>
  </si>
  <si>
    <t xml:space="preserve">We have bus but need light rail though the valley or  something like BRT on Route 11.</t>
  </si>
  <si>
    <t>1412756</t>
  </si>
  <si>
    <t>20-1-2024 13:15:48</t>
  </si>
  <si>
    <t>41.250005713708</t>
  </si>
  <si>
    <t>-75.8360959394055</t>
  </si>
  <si>
    <t>Better timing of lightd. Add turning lanes.</t>
  </si>
  <si>
    <t>1412755</t>
  </si>
  <si>
    <t>20-1-2024 13:15:51</t>
  </si>
  <si>
    <t>41.2857186017857</t>
  </si>
  <si>
    <t>-75.7874903929826</t>
  </si>
  <si>
    <t>20-1-2024 13:16:34</t>
  </si>
  <si>
    <t>41.2352184569944</t>
  </si>
  <si>
    <t>-75.8555002779984</t>
  </si>
  <si>
    <t>Add turning lanes.</t>
  </si>
  <si>
    <t>20-1-2024 13:17:21</t>
  </si>
  <si>
    <t>41.3019784349974</t>
  </si>
  <si>
    <t>-75.9300438347209</t>
  </si>
  <si>
    <t>Turning lanes and traffic light arrow.</t>
  </si>
  <si>
    <t>1412757</t>
  </si>
  <si>
    <t>20-1-2024 13:19:02</t>
  </si>
  <si>
    <t>41.2220921543955</t>
  </si>
  <si>
    <t>-75.8828376485384</t>
  </si>
  <si>
    <t xml:space="preserve">Overhead lighting 
Signal synchronization 
Added lanes</t>
  </si>
  <si>
    <t>1412763</t>
  </si>
  <si>
    <t>20-1-2024 13:19:21</t>
  </si>
  <si>
    <t>41.3020475390227</t>
  </si>
  <si>
    <t>-75.9291425225977</t>
  </si>
  <si>
    <t>Poor timing of light and lack of left turn signal coming off of Carverton Road when opposite traffic from church Road have right of way.</t>
  </si>
  <si>
    <t>20-1-2024 13:19:54</t>
  </si>
  <si>
    <t>41.2226812479246</t>
  </si>
  <si>
    <t>-75.8822582913912</t>
  </si>
  <si>
    <t>20-1-2024 13:20:10</t>
  </si>
  <si>
    <t>41.3017090208039</t>
  </si>
  <si>
    <t>-75.9295073030238</t>
  </si>
  <si>
    <t>Longer light allowing traffic to enter highway from church Road and Carverton Road.</t>
  </si>
  <si>
    <t>20-1-2024 13:20:46</t>
  </si>
  <si>
    <t>41.2509707577074</t>
  </si>
  <si>
    <t>-75.8347037834252</t>
  </si>
  <si>
    <t>41.3027890489806</t>
  </si>
  <si>
    <t>-75.9288635728602</t>
  </si>
  <si>
    <t>Parking for Pizza Pefect is minimal. Most traffic trying to enter Pizza Pefect a lot can’t get into lot due to Carverton Road traffic drivers trying to get into Pizza Pefect lot usually stack up at the end of Carverton Road all the way back to Memorial Highway. Making this a safety hazard.</t>
  </si>
  <si>
    <t>20-1-2024 13:20:48</t>
  </si>
  <si>
    <t>41.2507691012417</t>
  </si>
  <si>
    <t>-75.8363774818505</t>
  </si>
  <si>
    <t>1412753</t>
  </si>
  <si>
    <t>20-1-2024 13:20:51</t>
  </si>
  <si>
    <t>41.2352592261861</t>
  </si>
  <si>
    <t>-75.8533455734537</t>
  </si>
  <si>
    <t>Lights are not synchronized and the two lanes on 309 heading north turns to 1.</t>
  </si>
  <si>
    <t>41.2503415874757</t>
  </si>
  <si>
    <t>-75.8375361961449</t>
  </si>
  <si>
    <t>Redesign and signal synchronization</t>
  </si>
  <si>
    <t>20-1-2024 13:21:23</t>
  </si>
  <si>
    <t>41.2597783747728</t>
  </si>
  <si>
    <t>-75.8166228103065</t>
  </si>
  <si>
    <t>20-1-2024 13:21:26</t>
  </si>
  <si>
    <t>41.2701292120683</t>
  </si>
  <si>
    <t>-75.8065054472357</t>
  </si>
  <si>
    <t>20-1-2024 13:21:30</t>
  </si>
  <si>
    <t>41.2840253487732</t>
  </si>
  <si>
    <t>-75.7874378882315</t>
  </si>
  <si>
    <t>20-1-2024 13:21:33</t>
  </si>
  <si>
    <t>41.2987026315858</t>
  </si>
  <si>
    <t>-75.7720575534962</t>
  </si>
  <si>
    <t>20-1-2024 13:21:39</t>
  </si>
  <si>
    <t>41.3118100632524</t>
  </si>
  <si>
    <t>-75.7563340884204</t>
  </si>
  <si>
    <t>20-1-2024 13:21:41</t>
  </si>
  <si>
    <t>41.3114071255084</t>
  </si>
  <si>
    <t>-75.7592952471729</t>
  </si>
  <si>
    <t>20-1-2024 13:21:44</t>
  </si>
  <si>
    <t>41.3126965175229</t>
  </si>
  <si>
    <t>-75.75157048521</t>
  </si>
  <si>
    <t xml:space="preserve">Added lanes  / redesign</t>
  </si>
  <si>
    <t>20-1-2024 13:22:02</t>
  </si>
  <si>
    <t>41.2153276230002</t>
  </si>
  <si>
    <t>-75.7990533868807</t>
  </si>
  <si>
    <t>Traffic gets backed up when tractor trailer and larger vehicles can’t make it up the hill.</t>
  </si>
  <si>
    <t>20-1-2024 13:22:06</t>
  </si>
  <si>
    <t>41.3176120906203</t>
  </si>
  <si>
    <t>-75.7410562258716</t>
  </si>
  <si>
    <t>20-1-2024 13:22:10</t>
  </si>
  <si>
    <t>41.3300534271837</t>
  </si>
  <si>
    <t>-75.7381546833081</t>
  </si>
  <si>
    <t>20-1-2024 13:22:13</t>
  </si>
  <si>
    <t>41.3414309976319</t>
  </si>
  <si>
    <t>-75.7321155466769</t>
  </si>
  <si>
    <t>15</t>
  </si>
  <si>
    <t>20-1-2024 13:22:15</t>
  </si>
  <si>
    <t>41.3505172157172</t>
  </si>
  <si>
    <t>-75.7253983147565</t>
  </si>
  <si>
    <t>16</t>
  </si>
  <si>
    <t>20-1-2024 13:22:22</t>
  </si>
  <si>
    <t>41.3664315995253</t>
  </si>
  <si>
    <t>-75.7155181031756</t>
  </si>
  <si>
    <t>17</t>
  </si>
  <si>
    <t>20-1-2024 13:22:28</t>
  </si>
  <si>
    <t>41.3640931279666</t>
  </si>
  <si>
    <t>-75.6955930741025</t>
  </si>
  <si>
    <t>18</t>
  </si>
  <si>
    <t>20-1-2024 13:22:30</t>
  </si>
  <si>
    <t>41.3636260950038</t>
  </si>
  <si>
    <t>-75.6986400635434</t>
  </si>
  <si>
    <t>19</t>
  </si>
  <si>
    <t>20-1-2024 13:22:33</t>
  </si>
  <si>
    <t>41.3567330733984</t>
  </si>
  <si>
    <t>-75.7073456979741</t>
  </si>
  <si>
    <t>20</t>
  </si>
  <si>
    <t>20-1-2024 13:22:46</t>
  </si>
  <si>
    <t>41.386819390594</t>
  </si>
  <si>
    <t>-75.6601267231362</t>
  </si>
  <si>
    <t>21</t>
  </si>
  <si>
    <t>20-1-2024 13:22:47</t>
  </si>
  <si>
    <t>41.3844528090282</t>
  </si>
  <si>
    <t>-75.6616716755288</t>
  </si>
  <si>
    <t>22</t>
  </si>
  <si>
    <t>Added lanes</t>
  </si>
  <si>
    <t>20-1-2024 13:23:46</t>
  </si>
  <si>
    <t>41.2508670570109</t>
  </si>
  <si>
    <t>-75.8173574465545</t>
  </si>
  <si>
    <t>23</t>
  </si>
  <si>
    <t>1412768</t>
  </si>
  <si>
    <t>20-1-2024 13:24:05</t>
  </si>
  <si>
    <t>41.2430385181534</t>
  </si>
  <si>
    <t>-75.8756349892188</t>
  </si>
  <si>
    <t>1412766</t>
  </si>
  <si>
    <t>20-1-2024 13:24:30</t>
  </si>
  <si>
    <t>41.2151657546809</t>
  </si>
  <si>
    <t>-75.8887108359379</t>
  </si>
  <si>
    <t>20-1-2024 13:24:51</t>
  </si>
  <si>
    <t>41.1926833462556</t>
  </si>
  <si>
    <t>-75.7884870023121</t>
  </si>
  <si>
    <t>24</t>
  </si>
  <si>
    <t>20-1-2024 13:24:54</t>
  </si>
  <si>
    <t>41.1928362702016</t>
  </si>
  <si>
    <t>-75.7865162970813</t>
  </si>
  <si>
    <t>25</t>
  </si>
  <si>
    <t>Truck traffic acces to laurel run road / giants despair</t>
  </si>
  <si>
    <t>20-1-2024 13:25:36</t>
  </si>
  <si>
    <t>41.3485028192844</t>
  </si>
  <si>
    <t>-75.8793909112948</t>
  </si>
  <si>
    <t>20-1-2024 13:26:00</t>
  </si>
  <si>
    <t>41.2451761803449</t>
  </si>
  <si>
    <t>-75.8664630831955</t>
  </si>
  <si>
    <t>20-1-2024 13:26:09</t>
  </si>
  <si>
    <t>41.2171496887073</t>
  </si>
  <si>
    <t>-75.84502846921</t>
  </si>
  <si>
    <t>26</t>
  </si>
  <si>
    <t>20-1-2024 13:26:25</t>
  </si>
  <si>
    <t>41.2209359315455</t>
  </si>
  <si>
    <t>-75.8836502746711</t>
  </si>
  <si>
    <t>The 2 lanes to 1 here is not desinged correct. Always get cut off by drivers that think they can just get in front of you causing back up.</t>
  </si>
  <si>
    <t>20-1-2024 13:27:12</t>
  </si>
  <si>
    <t>41.2240207711344</t>
  </si>
  <si>
    <t>-75.8793340906308</t>
  </si>
  <si>
    <t>29</t>
  </si>
  <si>
    <t>20-1-2024 13:27:25</t>
  </si>
  <si>
    <t>41.3293582625467</t>
  </si>
  <si>
    <t>-75.7378897020715</t>
  </si>
  <si>
    <t>Between the hours of 2:30 - 5:00 the traffic is so backed up.</t>
  </si>
  <si>
    <t>20-1-2024 13:27:31</t>
  </si>
  <si>
    <t>41.2236380446389</t>
  </si>
  <si>
    <t>-75.8803288186933</t>
  </si>
  <si>
    <t>28</t>
  </si>
  <si>
    <t>Traffic signal synchronization</t>
  </si>
  <si>
    <t>20-1-2024 13:27:40</t>
  </si>
  <si>
    <t>41.2281601777249</t>
  </si>
  <si>
    <t>-75.8737903385258</t>
  </si>
  <si>
    <t>20-1-2024 13:27:54</t>
  </si>
  <si>
    <t>41.2351859605239</t>
  </si>
  <si>
    <t>-75.8644835788558</t>
  </si>
  <si>
    <t>20-1-2024 13:28:23</t>
  </si>
  <si>
    <t>41.2151259994451</t>
  </si>
  <si>
    <t>-75.8596840592674</t>
  </si>
  <si>
    <t>27</t>
  </si>
  <si>
    <t>Truck traffic access to giants despair road into web twp</t>
  </si>
  <si>
    <t>20-1-2024 13:28:48</t>
  </si>
  <si>
    <t>41.2267346599934</t>
  </si>
  <si>
    <t>-75.8931781742383</t>
  </si>
  <si>
    <t>31</t>
  </si>
  <si>
    <t>20-1-2024 13:28:50</t>
  </si>
  <si>
    <t>41.3383809852683</t>
  </si>
  <si>
    <t>-75.735057712868</t>
  </si>
  <si>
    <t>20-1-2024 13:28:55</t>
  </si>
  <si>
    <t>41.3865025299024</t>
  </si>
  <si>
    <t>-75.7711066020282</t>
  </si>
  <si>
    <t>20-1-2024 13:29:10</t>
  </si>
  <si>
    <t>41.4244206627946</t>
  </si>
  <si>
    <t>-75.7536825487512</t>
  </si>
  <si>
    <t>20-1-2024 13:29:20</t>
  </si>
  <si>
    <t>41.2229844021557</t>
  </si>
  <si>
    <t>-75.883325217645</t>
  </si>
  <si>
    <t>30</t>
  </si>
  <si>
    <t>Additional lanes needed</t>
  </si>
  <si>
    <t>20-1-2024 13:29:31</t>
  </si>
  <si>
    <t>41.2437654745821</t>
  </si>
  <si>
    <t>-75.8492323994292</t>
  </si>
  <si>
    <t>Turn arrow to make a left fown mundy street</t>
  </si>
  <si>
    <t>20-1-2024 13:29:34</t>
  </si>
  <si>
    <t>41.2433578181584</t>
  </si>
  <si>
    <t>-75.8491925260056</t>
  </si>
  <si>
    <t>Need a turn arrow to make a left onto mundy street. Only 1 car can get through the intersection at congestion times.</t>
  </si>
  <si>
    <t>20-1-2024 13:29:44</t>
  </si>
  <si>
    <t>41.2169793026136</t>
  </si>
  <si>
    <t>-75.8450916278826</t>
  </si>
  <si>
    <t>Needs to be a 3 way stop sign. Not just 1 comming out of pine run road.</t>
  </si>
  <si>
    <t>20-1-2024 13:30:24</t>
  </si>
  <si>
    <t>41.2173497312504</t>
  </si>
  <si>
    <t>-75.8456870782839</t>
  </si>
  <si>
    <t>No trucks aloud on this road at all. It currently is a 10 1/2 ton limit.</t>
  </si>
  <si>
    <t>1412785</t>
  </si>
  <si>
    <t>20-1-2024 13:50:15</t>
  </si>
  <si>
    <t>41.3279405039709</t>
  </si>
  <si>
    <t>-75.7932695888861</t>
  </si>
  <si>
    <t>Unsafe behaviors due to the congestion</t>
  </si>
  <si>
    <t>20-1-2024 13:51:27</t>
  </si>
  <si>
    <t>41.3020697800686</t>
  </si>
  <si>
    <t>-75.9290575828853</t>
  </si>
  <si>
    <t>Needs a turn signal</t>
  </si>
  <si>
    <t>20-1-2024 13:52:34</t>
  </si>
  <si>
    <t>41.3281972465766</t>
  </si>
  <si>
    <t>-75.7938497171204</t>
  </si>
  <si>
    <t>With the bridge closed, there is now too much traffic for the design</t>
  </si>
  <si>
    <t>1412790</t>
  </si>
  <si>
    <t>20-1-2024 13:57:35</t>
  </si>
  <si>
    <t>41.2498543566723</t>
  </si>
  <si>
    <t>-75.8363364575991</t>
  </si>
  <si>
    <t>1412796</t>
  </si>
  <si>
    <t>20-1-2024 14:05:59</t>
  </si>
  <si>
    <t>41.1898249082796</t>
  </si>
  <si>
    <t>-75.8249802716206</t>
  </si>
  <si>
    <t>Wilkes-Barre Township Blvd. @ Coal St.</t>
  </si>
  <si>
    <t>1412793</t>
  </si>
  <si>
    <t>20-1-2024 14:08:01</t>
  </si>
  <si>
    <t>41.2460383138726</t>
  </si>
  <si>
    <t>-75.8819461240631</t>
  </si>
  <si>
    <t>It’s not congestion here it’s just a complete safety mess.</t>
  </si>
  <si>
    <t>1412791</t>
  </si>
  <si>
    <t>20-1-2024 14:08:30</t>
  </si>
  <si>
    <t>41.2936507323131</t>
  </si>
  <si>
    <t>-75.9232270845377</t>
  </si>
  <si>
    <t>When an accident occurs no off ramp.</t>
  </si>
  <si>
    <t>20-1-2024 14:09:01</t>
  </si>
  <si>
    <t>41.3158307616198</t>
  </si>
  <si>
    <t>-75.9383332857095</t>
  </si>
  <si>
    <t>No safe bike lane.</t>
  </si>
  <si>
    <t>20-1-2024 14:09:31</t>
  </si>
  <si>
    <t>41.3877777807952</t>
  </si>
  <si>
    <t>-75.6583849321086</t>
  </si>
  <si>
    <t>20-1-2024 14:10:01</t>
  </si>
  <si>
    <t>41.2864276994375</t>
  </si>
  <si>
    <t>-75.9084642061197</t>
  </si>
  <si>
    <t xml:space="preserve">Speed 
Tractor trailers unmonitored</t>
  </si>
  <si>
    <t>20-1-2024 14:11:24</t>
  </si>
  <si>
    <t>41.4538788145456</t>
  </si>
  <si>
    <t>-75.6327887630129</t>
  </si>
  <si>
    <t>A light at LVH-Dickson City’s entrance</t>
  </si>
  <si>
    <t>20-1-2024 14:12:03</t>
  </si>
  <si>
    <t>41.4515348656275</t>
  </si>
  <si>
    <t>-75.6363632159781</t>
  </si>
  <si>
    <t>1412800</t>
  </si>
  <si>
    <t>20-1-2024 14:14:06</t>
  </si>
  <si>
    <t>41.2375395809625</t>
  </si>
  <si>
    <t>-75.8549662877607</t>
  </si>
  <si>
    <t>20-1-2024 14:14:16</t>
  </si>
  <si>
    <t>41.2432191387856</t>
  </si>
  <si>
    <t>-75.8511897374677</t>
  </si>
  <si>
    <t>High colume</t>
  </si>
  <si>
    <t>20-1-2024 14:14:37</t>
  </si>
  <si>
    <t>41.2490776624687</t>
  </si>
  <si>
    <t>-75.8404287547755</t>
  </si>
  <si>
    <t>1412808</t>
  </si>
  <si>
    <t>20-1-2024 14:16:14</t>
  </si>
  <si>
    <t>41.2172628140033</t>
  </si>
  <si>
    <t>-75.8867214793031</t>
  </si>
  <si>
    <t>People dont allow others from 81 to get off at Rt 309 safely</t>
  </si>
  <si>
    <t>20-1-2024 14:17:20</t>
  </si>
  <si>
    <t>41.2303635125056</t>
  </si>
  <si>
    <t>-75.8579655766993</t>
  </si>
  <si>
    <t>Make more lanes there is more traffic for just 2 lanes</t>
  </si>
  <si>
    <t>20-1-2024 14:17:23</t>
  </si>
  <si>
    <t>41.2193714146144</t>
  </si>
  <si>
    <t>-75.8565651040885</t>
  </si>
  <si>
    <t>Ban Tractor Trailers completely</t>
  </si>
  <si>
    <t>1412795</t>
  </si>
  <si>
    <t>20-1-2024 14:18:20</t>
  </si>
  <si>
    <t>41.2660790036926</t>
  </si>
  <si>
    <t>-75.8645989715129</t>
  </si>
  <si>
    <t>Protected left turns are WAY too short.</t>
  </si>
  <si>
    <t>20-1-2024 14:19:59</t>
  </si>
  <si>
    <t>41.2397604104487</t>
  </si>
  <si>
    <t>-75.8893832225823</t>
  </si>
  <si>
    <t xml:space="preserve">People make left turns onto Penn Ave from the right-hand lane of Ross St.  all the time, crowding out people making lefts from the proper lane. No police enforcement, ever, even when an actual police car gets crowded out. It’s like the police don’t know they’re supposed to stop things like this from happening.</t>
  </si>
  <si>
    <t>20-1-2024 14:24:55</t>
  </si>
  <si>
    <t>41.2268588615015</t>
  </si>
  <si>
    <t>-75.8934029317304</t>
  </si>
  <si>
    <t>Protected left turns onto Blackman St. are way too short.</t>
  </si>
  <si>
    <t>20-1-2024 14:26:14</t>
  </si>
  <si>
    <t>41.2253741077052</t>
  </si>
  <si>
    <t>-75.8907850957318</t>
  </si>
  <si>
    <t>Stop lines need to be moved back to allow large trucks to make turns onto and off from Blackman Street.</t>
  </si>
  <si>
    <t>1412813</t>
  </si>
  <si>
    <t>20-1-2024 14:28:10</t>
  </si>
  <si>
    <t>41.2450706065584</t>
  </si>
  <si>
    <t>-75.8815222522105</t>
  </si>
  <si>
    <t>Rush Hour, 5 - 7pm</t>
  </si>
  <si>
    <t>20-1-2024 14:28:19</t>
  </si>
  <si>
    <t>41.2237762198869</t>
  </si>
  <si>
    <t>-75.8878021878194</t>
  </si>
  <si>
    <t>This intersection needs a protected left turn arrow, or large trucks need to be forbidden to use Casey Ave.</t>
  </si>
  <si>
    <t>1412809</t>
  </si>
  <si>
    <t>20-1-2024 14:28:48</t>
  </si>
  <si>
    <t>41.3075586078734</t>
  </si>
  <si>
    <t>-75.9323567918794</t>
  </si>
  <si>
    <t>20-1-2024 14:28:50</t>
  </si>
  <si>
    <t>41.2962235211526</t>
  </si>
  <si>
    <t>-75.929305779125</t>
  </si>
  <si>
    <t>20-1-2024 14:29:13</t>
  </si>
  <si>
    <t>41.3468930592714</t>
  </si>
  <si>
    <t>-75.9533985231992</t>
  </si>
  <si>
    <t>No traffic control at all with hundreds of students and parents coming and going!</t>
  </si>
  <si>
    <t>20-1-2024 14:29:15</t>
  </si>
  <si>
    <t>41.2364015049856</t>
  </si>
  <si>
    <t>-75.8902831117018</t>
  </si>
  <si>
    <t>20-1-2024 14:29:35</t>
  </si>
  <si>
    <t>41.2618639137133</t>
  </si>
  <si>
    <t>-75.8665591039323</t>
  </si>
  <si>
    <t>20-1-2024 14:29:44</t>
  </si>
  <si>
    <t>41.2719442864767</t>
  </si>
  <si>
    <t>-75.8858567019786</t>
  </si>
  <si>
    <t>20-1-2024 14:30:05</t>
  </si>
  <si>
    <t>41.3452846812603</t>
  </si>
  <si>
    <t>-75.9559859115123</t>
  </si>
  <si>
    <t xml:space="preserve">No traffic control with students and parents coming and going.  Morning between 7:15 and 9 a.m. and 3:45 and 4:30 p.m.
Also high school seniors leaving school early are insane on the roads.  Playing chicken and speeding out of control.</t>
  </si>
  <si>
    <t>20-1-2024 14:31:38</t>
  </si>
  <si>
    <t>41.2183877137945</t>
  </si>
  <si>
    <t>-75.8841561832121</t>
  </si>
  <si>
    <t>Merge area is too short.</t>
  </si>
  <si>
    <t>20-1-2024 14:31:57</t>
  </si>
  <si>
    <t>41.341197695527</t>
  </si>
  <si>
    <t>-75.9584563713963</t>
  </si>
  <si>
    <t>Needs a campaign for understanding what the center lane is and isn't used for. As well as some heavy policing to enforce.</t>
  </si>
  <si>
    <t>20-1-2024 14:32:32</t>
  </si>
  <si>
    <t>41.2153952997186</t>
  </si>
  <si>
    <t>-75.8891983992299</t>
  </si>
  <si>
    <t>Merge area too short.</t>
  </si>
  <si>
    <t>20-1-2024 14:33:02</t>
  </si>
  <si>
    <t>41.3305761207375</t>
  </si>
  <si>
    <t>-75.9502023015027</t>
  </si>
  <si>
    <t xml:space="preserve">Needs an arrow at the light.  Left turn onto Dorchester.</t>
  </si>
  <si>
    <t>1412812</t>
  </si>
  <si>
    <t>20-1-2024 14:33:22</t>
  </si>
  <si>
    <t>41.2512012006426</t>
  </si>
  <si>
    <t>-75.8350566447908</t>
  </si>
  <si>
    <t>Traffic from northbound rt 309 trying to access I-81 south is forced onto &amp; crossing road to get access, timing is off as traffic trying to access VA and beyond is backed up nightly and on weekends</t>
  </si>
  <si>
    <t>20-1-2024 14:33:49</t>
  </si>
  <si>
    <t>41.2062914191178</t>
  </si>
  <si>
    <t>-75.8992416798417</t>
  </si>
  <si>
    <t>Traffic coming off PA-29 only has 300 yds to cross 3 lanes of 55mph traffic to get to the left-hand exit for PA-309 Business. Many accidents happen here.</t>
  </si>
  <si>
    <t>20-1-2024 14:33:58</t>
  </si>
  <si>
    <t>41.3446883347732</t>
  </si>
  <si>
    <t>-75.9564715645104</t>
  </si>
  <si>
    <t xml:space="preserve">Morning and afternoon school pick up and drop off times.  Very congested and very dangerous.</t>
  </si>
  <si>
    <t>20-1-2024 14:40:19</t>
  </si>
  <si>
    <t>41.2653278365159</t>
  </si>
  <si>
    <t>-75.864053089174</t>
  </si>
  <si>
    <t>Timing of lights needs improvement, vehicles sit under bridge blocking traffic coming out of Merritt St</t>
  </si>
  <si>
    <t>20-1-2024 14:40:24</t>
  </si>
  <si>
    <t>41.2665621551975</t>
  </si>
  <si>
    <t>-75.8639028854692</t>
  </si>
  <si>
    <t>Improve light timing, consider making Merritt Street access a one way</t>
  </si>
  <si>
    <t>20-1-2024 14:40:31</t>
  </si>
  <si>
    <t>41.2557873336796</t>
  </si>
  <si>
    <t>-75.8553527246654</t>
  </si>
  <si>
    <t>Install a permanent red light and or improve off ramp, people pull out in front of 3 lanes of traffic in order to make a left onto WB Blvd</t>
  </si>
  <si>
    <t>1412826</t>
  </si>
  <si>
    <t>20-1-2024 14:41:48</t>
  </si>
  <si>
    <t>41.3025957697102</t>
  </si>
  <si>
    <t>-75.7683898998209</t>
  </si>
  <si>
    <t>20-1-2024 14:42:17</t>
  </si>
  <si>
    <t>41.304463035094</t>
  </si>
  <si>
    <t>-75.7658722028519</t>
  </si>
  <si>
    <t>20-1-2024 14:42:26</t>
  </si>
  <si>
    <t>41.3001106852672</t>
  </si>
  <si>
    <t>-75.7704534158494</t>
  </si>
  <si>
    <t>1412819</t>
  </si>
  <si>
    <t>20-1-2024 14:42:57</t>
  </si>
  <si>
    <t>41.3679258911867</t>
  </si>
  <si>
    <t>-75.6835866308728</t>
  </si>
  <si>
    <t>Commute home</t>
  </si>
  <si>
    <t>20-1-2024 14:43:47</t>
  </si>
  <si>
    <t>41.3762992131373</t>
  </si>
  <si>
    <t>-75.6655192709485</t>
  </si>
  <si>
    <t>20-1-2024 14:44:34</t>
  </si>
  <si>
    <t>41.23963803808</t>
  </si>
  <si>
    <t>-75.8499323443517</t>
  </si>
  <si>
    <t>During events this entire area is extremely congested, lights were added but police still direct traffic</t>
  </si>
  <si>
    <t>20-1-2024 14:44:51</t>
  </si>
  <si>
    <t>41.4091379908326</t>
  </si>
  <si>
    <t>-75.5994296408216</t>
  </si>
  <si>
    <t>Garbage trucks are terrible with the morning commute</t>
  </si>
  <si>
    <t>20-1-2024 14:44:55</t>
  </si>
  <si>
    <t>41.4138643192689</t>
  </si>
  <si>
    <t>-75.6030345297376</t>
  </si>
  <si>
    <t>Garbage trucks from out of town in the morning are terrible.</t>
  </si>
  <si>
    <t>1412823</t>
  </si>
  <si>
    <t>20-1-2024 14:45:57</t>
  </si>
  <si>
    <t>-75.8304734356831</t>
  </si>
  <si>
    <t>20-1-2024 14:46:11</t>
  </si>
  <si>
    <t>41.2503736439479</t>
  </si>
  <si>
    <t>-75.8210858268071</t>
  </si>
  <si>
    <t>Add a southbound access ramp for traffic going nb on 309 to get on I-81 south</t>
  </si>
  <si>
    <t>1412833</t>
  </si>
  <si>
    <t>20-1-2024 14:47:55</t>
  </si>
  <si>
    <t>41.2926105797062</t>
  </si>
  <si>
    <t>-75.922034476347</t>
  </si>
  <si>
    <t>20-1-2024 14:48:45</t>
  </si>
  <si>
    <t>41.2755973710821</t>
  </si>
  <si>
    <t>-75.7938476241601</t>
  </si>
  <si>
    <t>20-1-2024 14:49:10</t>
  </si>
  <si>
    <t>41.2867699524876</t>
  </si>
  <si>
    <t>-75.7826038039697</t>
  </si>
  <si>
    <t>20-1-2024 14:49:20</t>
  </si>
  <si>
    <t>41.298251044224</t>
  </si>
  <si>
    <t>-75.7711883224023</t>
  </si>
  <si>
    <t>Additional travel lanes.</t>
  </si>
  <si>
    <t>20-1-2024 14:49:56</t>
  </si>
  <si>
    <t>41.3103671613271</t>
  </si>
  <si>
    <t>-75.9370728021061</t>
  </si>
  <si>
    <t>Better traffic signal coordination.</t>
  </si>
  <si>
    <t>20-1-2024 14:50:41</t>
  </si>
  <si>
    <t>41.3314901986318</t>
  </si>
  <si>
    <t>-75.952179003278</t>
  </si>
  <si>
    <t>Do not allow left turns out of businesses in this area during rush hour.</t>
  </si>
  <si>
    <t>1412835</t>
  </si>
  <si>
    <t>20-1-2024 14:53:24</t>
  </si>
  <si>
    <t>41.272346511422</t>
  </si>
  <si>
    <t>-75.8024395996519</t>
  </si>
  <si>
    <t>Additional Lanes would help reduce traffic. If accident occurs, more lanes for traffic to bypass incident.</t>
  </si>
  <si>
    <t>20-1-2024 14:54:20</t>
  </si>
  <si>
    <t>41.2716226768272</t>
  </si>
  <si>
    <t>-75.8772812838976</t>
  </si>
  <si>
    <t>High traffic between 3:00pm and 5:00pm.</t>
  </si>
  <si>
    <t>20-1-2024 14:55:01</t>
  </si>
  <si>
    <t>41.2511440453656</t>
  </si>
  <si>
    <t>-75.8350911937783</t>
  </si>
  <si>
    <t>3:00pm - 5:00pm</t>
  </si>
  <si>
    <t>20-1-2024 14:55:06</t>
  </si>
  <si>
    <t>41.2438453717409</t>
  </si>
  <si>
    <t>-75.8491427217498</t>
  </si>
  <si>
    <t>No turn signals controlling turning lanes going down or up Mundy St.</t>
  </si>
  <si>
    <t>20-1-2024 14:56:49</t>
  </si>
  <si>
    <t>41.2663886949319</t>
  </si>
  <si>
    <t>-75.8138478958392</t>
  </si>
  <si>
    <t>Add an on ramp or exit ramp from 81 to the Mohegan casino or 315.</t>
  </si>
  <si>
    <t>20-1-2024 14:57:26</t>
  </si>
  <si>
    <t>41.3055342068566</t>
  </si>
  <si>
    <t>-75.7649337313406</t>
  </si>
  <si>
    <t>Industrial park traffic, highway traffic, heavy congestion.</t>
  </si>
  <si>
    <t>20-1-2024 14:58:28</t>
  </si>
  <si>
    <t>41.2754324713351</t>
  </si>
  <si>
    <t>-75.8815592225508</t>
  </si>
  <si>
    <t>build an additional exit from directly to Route 11/Wyoming Ave</t>
  </si>
  <si>
    <t>20-1-2024 14:59:07</t>
  </si>
  <si>
    <t>41.3250695637448</t>
  </si>
  <si>
    <t>-75.7898101954825</t>
  </si>
  <si>
    <t>One bridge in Pittston creates heavy traffic in this area.</t>
  </si>
  <si>
    <t>20-1-2024 14:59:29</t>
  </si>
  <si>
    <t>41.324402432239</t>
  </si>
  <si>
    <t>-75.7929011689604</t>
  </si>
  <si>
    <t>Repair or replace bridge to reduce congestion in area.</t>
  </si>
  <si>
    <t>1412839</t>
  </si>
  <si>
    <t>20-1-2024 15:00:51</t>
  </si>
  <si>
    <t>41.2760607125537</t>
  </si>
  <si>
    <t>-75.7947678692768</t>
  </si>
  <si>
    <t>20-1-2024 15:01:35</t>
  </si>
  <si>
    <t>41.2221363139621</t>
  </si>
  <si>
    <t>-75.8796413582728</t>
  </si>
  <si>
    <t>Need to widen the road</t>
  </si>
  <si>
    <t>20-1-2024 15:04:27</t>
  </si>
  <si>
    <t>41.2481885263577</t>
  </si>
  <si>
    <t>-75.8815334031125</t>
  </si>
  <si>
    <t>Traffic signals they need to be adjusted for better traffic flow</t>
  </si>
  <si>
    <t>20-1-2024 15:06:36</t>
  </si>
  <si>
    <t>41.2621261064278</t>
  </si>
  <si>
    <t>-75.8506343552609</t>
  </si>
  <si>
    <t>We need more police officers on our streets and roads it’s crazy to drive anywhere today it seems to me like there’s no laws</t>
  </si>
  <si>
    <t>1412848</t>
  </si>
  <si>
    <t>20-1-2024 15:09:28</t>
  </si>
  <si>
    <t>41.3047314697929</t>
  </si>
  <si>
    <t>-75.7853510001338</t>
  </si>
  <si>
    <t>1412845</t>
  </si>
  <si>
    <t>20-1-2024 15:12:13</t>
  </si>
  <si>
    <t>41.2515390974435</t>
  </si>
  <si>
    <t>-75.8344417628433</t>
  </si>
  <si>
    <t>20-1-2024 15:12:59</t>
  </si>
  <si>
    <t>41.2544179910124</t>
  </si>
  <si>
    <t>-75.8250862177994</t>
  </si>
  <si>
    <t>Same</t>
  </si>
  <si>
    <t>20-1-2024 15:13:57</t>
  </si>
  <si>
    <t>41.2529046952951</t>
  </si>
  <si>
    <t>-75.8281818015914</t>
  </si>
  <si>
    <t>1412857</t>
  </si>
  <si>
    <t>20-1-2024 15:42:19</t>
  </si>
  <si>
    <t>41.2477791645757</t>
  </si>
  <si>
    <t>-75.8564461153609</t>
  </si>
  <si>
    <t>Signals are mis timed</t>
  </si>
  <si>
    <t>1412858</t>
  </si>
  <si>
    <t>20-1-2024 15:43:44</t>
  </si>
  <si>
    <t>41.488335101279</t>
  </si>
  <si>
    <t>-75.7089475324507</t>
  </si>
  <si>
    <t>20-1-2024 15:43:51</t>
  </si>
  <si>
    <t>41.4873573622922</t>
  </si>
  <si>
    <t>-75.7119871370761</t>
  </si>
  <si>
    <t>Drivers speeding,ignoring signs,lights,too many tractor trailers</t>
  </si>
  <si>
    <t>20-1-2024 15:43:58</t>
  </si>
  <si>
    <t>41.2607138873755</t>
  </si>
  <si>
    <t>-75.868122314684</t>
  </si>
  <si>
    <t>Sight is obscured. Road is heavily damaged.</t>
  </si>
  <si>
    <t>20-1-2024 15:45:46</t>
  </si>
  <si>
    <t>41.4908059948101</t>
  </si>
  <si>
    <t>-75.7181708442314</t>
  </si>
  <si>
    <t>Way too many people careless and hurrying nowhere</t>
  </si>
  <si>
    <t>20-1-2024 15:46:14</t>
  </si>
  <si>
    <t>41.247687602103</t>
  </si>
  <si>
    <t>-75.884022943952</t>
  </si>
  <si>
    <t>Need to police the area. Too much speeding and aggressive driving.</t>
  </si>
  <si>
    <t>1412864</t>
  </si>
  <si>
    <t>20-1-2024 15:52:19</t>
  </si>
  <si>
    <t>41.2492663461992</t>
  </si>
  <si>
    <t>-75.8391272287723</t>
  </si>
  <si>
    <t>4:30PM</t>
  </si>
  <si>
    <t>1412866</t>
  </si>
  <si>
    <t>20-1-2024 15:53:35</t>
  </si>
  <si>
    <t>41.3281728725301</t>
  </si>
  <si>
    <t>-75.7937591812334</t>
  </si>
  <si>
    <t>Left hand turns , no light</t>
  </si>
  <si>
    <t>20-1-2024 15:54:00</t>
  </si>
  <si>
    <t>41.3258535309116</t>
  </si>
  <si>
    <t>-75.7946907159483</t>
  </si>
  <si>
    <t>Fix the damn bridge</t>
  </si>
  <si>
    <t>20-1-2024 15:54:20</t>
  </si>
  <si>
    <t>41.3300108070451</t>
  </si>
  <si>
    <t>-75.7973514672911</t>
  </si>
  <si>
    <t>Fix the damn bridges</t>
  </si>
  <si>
    <t>20-1-2024 15:54:41</t>
  </si>
  <si>
    <t>41.3282453828521</t>
  </si>
  <si>
    <t>-75.7974372979796</t>
  </si>
  <si>
    <t>1412869</t>
  </si>
  <si>
    <t>20-1-2024 16:07:01</t>
  </si>
  <si>
    <t>41.0254229641331</t>
  </si>
  <si>
    <t>-76.0782634504468</t>
  </si>
  <si>
    <t>Sights of many accidents due to interstate exit ramp across from travel center plus Rt 93 traffic adds traffic snarls.</t>
  </si>
  <si>
    <t>20-1-2024 16:08:24</t>
  </si>
  <si>
    <t>41.0223795380153</t>
  </si>
  <si>
    <t>-76.0808383711011</t>
  </si>
  <si>
    <t>Dangerous area</t>
  </si>
  <si>
    <t>1412868</t>
  </si>
  <si>
    <t>20-1-2024 16:11:21</t>
  </si>
  <si>
    <t>41.2514090092369</t>
  </si>
  <si>
    <t>-75.8178132540332</t>
  </si>
  <si>
    <t>1412876</t>
  </si>
  <si>
    <t>20-1-2024 17:01:19</t>
  </si>
  <si>
    <t>41.3035935882882</t>
  </si>
  <si>
    <t>-75.9306939079355</t>
  </si>
  <si>
    <t>It’s a very dangerous intersection and many accidents have occurred there.</t>
  </si>
  <si>
    <t>20-1-2024 17:03:45</t>
  </si>
  <si>
    <t>41.3032711976678</t>
  </si>
  <si>
    <t>-75.9300072624277</t>
  </si>
  <si>
    <t>Trying to make a left off carverton road while opposing traffic from church road are trying to make a left.</t>
  </si>
  <si>
    <t>20-1-2024 17:06:36</t>
  </si>
  <si>
    <t>41.303718675935</t>
  </si>
  <si>
    <t>-75.9291581930132</t>
  </si>
  <si>
    <t>A left turn arrow for traffic going left</t>
  </si>
  <si>
    <t>1412880</t>
  </si>
  <si>
    <t>20-1-2024 17:07:31</t>
  </si>
  <si>
    <t>41.2389503852105</t>
  </si>
  <si>
    <t>-75.8555871273378</t>
  </si>
  <si>
    <t>20-1-2024 17:08:18</t>
  </si>
  <si>
    <t>41.2489347838373</t>
  </si>
  <si>
    <t>-75.8444937984058</t>
  </si>
  <si>
    <t>There should be an arrow to make a left turn onto Munday St.</t>
  </si>
  <si>
    <t>1412883</t>
  </si>
  <si>
    <t>20-1-2024 17:17:36</t>
  </si>
  <si>
    <t>41.2807049203532</t>
  </si>
  <si>
    <t>-75.9458298809956</t>
  </si>
  <si>
    <t>1412886</t>
  </si>
  <si>
    <t>20-1-2024 17:19:57</t>
  </si>
  <si>
    <t>41.3920957243828</t>
  </si>
  <si>
    <t>-75.6516773234623</t>
  </si>
  <si>
    <t>20-1-2024 17:20:11</t>
  </si>
  <si>
    <t>41.3620066454799</t>
  </si>
  <si>
    <t>-75.7031958004278</t>
  </si>
  <si>
    <t>20-1-2024 17:20:34</t>
  </si>
  <si>
    <t>41.3569290709153</t>
  </si>
  <si>
    <t>-75.7112438212651</t>
  </si>
  <si>
    <t>20-1-2024 17:20:52</t>
  </si>
  <si>
    <t>41.4677588834565</t>
  </si>
  <si>
    <t>-75.6035491948052</t>
  </si>
  <si>
    <t>1412890</t>
  </si>
  <si>
    <t>20-1-2024 17:30:52</t>
  </si>
  <si>
    <t>41.2674507241161</t>
  </si>
  <si>
    <t>-75.8897456970289</t>
  </si>
  <si>
    <t>Wyoming Ave, Route 11 needs to have traffic lights synchronized to ensure timely and safe traffic.</t>
  </si>
  <si>
    <t>1412892</t>
  </si>
  <si>
    <t>20-1-2024 17:41:01</t>
  </si>
  <si>
    <t>41.2510073195342</t>
  </si>
  <si>
    <t>-75.8361890058528</t>
  </si>
  <si>
    <t>Significant traffic back up resulting in accidents.</t>
  </si>
  <si>
    <t>20-1-2024 17:41:58</t>
  </si>
  <si>
    <t>41.2724526734491</t>
  </si>
  <si>
    <t>-75.8755688123759</t>
  </si>
  <si>
    <t>The traffic lights for the exits and stop signs cause significant back ups.</t>
  </si>
  <si>
    <t>1412893</t>
  </si>
  <si>
    <t>20-1-2024 17:42:43</t>
  </si>
  <si>
    <t>41.2429277425399</t>
  </si>
  <si>
    <t>-75.8875876897661</t>
  </si>
  <si>
    <t>The roads are bad</t>
  </si>
  <si>
    <t>20-1-2024 17:42:59</t>
  </si>
  <si>
    <t>41.299651076637</t>
  </si>
  <si>
    <t>-75.7714710118244</t>
  </si>
  <si>
    <t>Widen to three lanes or add HOV lanes.</t>
  </si>
  <si>
    <t>20-1-2024 17:43:10</t>
  </si>
  <si>
    <t>41.239829849282</t>
  </si>
  <si>
    <t>-75.898917340645</t>
  </si>
  <si>
    <t>Drivers behavior</t>
  </si>
  <si>
    <t>20-1-2024 17:43:27</t>
  </si>
  <si>
    <t>41.2406043363634</t>
  </si>
  <si>
    <t>-75.8899909490434</t>
  </si>
  <si>
    <t>Bad road conditions</t>
  </si>
  <si>
    <t>1412896</t>
  </si>
  <si>
    <t>20-1-2024 17:47:26</t>
  </si>
  <si>
    <t>41.4083629368505</t>
  </si>
  <si>
    <t>-75.6843190171457</t>
  </si>
  <si>
    <t>Heavy truck traffic is too large for this intersection</t>
  </si>
  <si>
    <t>20-1-2024 17:48:05</t>
  </si>
  <si>
    <t>41.4067821060277</t>
  </si>
  <si>
    <t>-75.6649954514613</t>
  </si>
  <si>
    <t>Traffic light timing combined with garages on N. Wash. causes congestion &amp; safety issues.</t>
  </si>
  <si>
    <t>20-1-2024 17:48:46</t>
  </si>
  <si>
    <t>41.4064393219329</t>
  </si>
  <si>
    <t>-75.6612403588405</t>
  </si>
  <si>
    <t>Jefferson ave intersection does not block up, but approaching intersections frequently cause gridlock</t>
  </si>
  <si>
    <t>1412895</t>
  </si>
  <si>
    <t>20-1-2024 17:48:52</t>
  </si>
  <si>
    <t>41.4928449645518</t>
  </si>
  <si>
    <t>-75.7007861348001</t>
  </si>
  <si>
    <t>20-1-2024 17:49:08</t>
  </si>
  <si>
    <t>41.4927341547941</t>
  </si>
  <si>
    <t>-75.698848249326</t>
  </si>
  <si>
    <t>1412900</t>
  </si>
  <si>
    <t>20-1-2024 17:49:27</t>
  </si>
  <si>
    <t>41.2641906801813</t>
  </si>
  <si>
    <t>Rush Hour back up</t>
  </si>
  <si>
    <t>20-1-2024 17:49:29</t>
  </si>
  <si>
    <t>41.4836217316269</t>
  </si>
  <si>
    <t>-75.6790076744737</t>
  </si>
  <si>
    <t>20-1-2024 17:49:44</t>
  </si>
  <si>
    <t>41.4807909124743</t>
  </si>
  <si>
    <t>-75.6807057028195</t>
  </si>
  <si>
    <t>20-1-2024 17:49:55</t>
  </si>
  <si>
    <t>41.4782262538841</t>
  </si>
  <si>
    <t>-75.6819415512071</t>
  </si>
  <si>
    <t>41.4075899089288</t>
  </si>
  <si>
    <t>-75.6599384875452</t>
  </si>
  <si>
    <t>Intersection frequently has people block during red lights. Recommend "DO NOT BLOCK INTERSECTION" Sign to ensure EMS ability to respond during high traffic times.</t>
  </si>
  <si>
    <t>20-1-2024 17:50:18</t>
  </si>
  <si>
    <t>41.3191029451614</t>
  </si>
  <si>
    <t>Traffic Enforcement increase</t>
  </si>
  <si>
    <t>20-1-2024 17:50:43</t>
  </si>
  <si>
    <t>41.3718664762044</t>
  </si>
  <si>
    <t>-75.6806177980406</t>
  </si>
  <si>
    <t>20-1-2024 17:50:53</t>
  </si>
  <si>
    <t>41.4087749563372</t>
  </si>
  <si>
    <t>-75.6586059221387</t>
  </si>
  <si>
    <t>Intersection is not large enough for heavy truck traffic, frequently requires heavy trucks to drive into opposing lanes to turn.</t>
  </si>
  <si>
    <t>20-1-2024 17:51:27</t>
  </si>
  <si>
    <t>41.4087543526767</t>
  </si>
  <si>
    <t>-75.6586045810342</t>
  </si>
  <si>
    <t>By my best guess, GPS tells heavy truck traffic to exit 81 to CJM Expressway, go up Mulberry, and then return to 81 due to "trip saving" causing heavy truck traffic to drive through town instead of staying on 81.</t>
  </si>
  <si>
    <t>1412894</t>
  </si>
  <si>
    <t>20-1-2024 17:51:30</t>
  </si>
  <si>
    <t>41.4147989797525</t>
  </si>
  <si>
    <t>-75.6151586665871</t>
  </si>
  <si>
    <t>Speeding aggressive driving</t>
  </si>
  <si>
    <t>20-1-2024 17:52:15</t>
  </si>
  <si>
    <t>41.3687496768146</t>
  </si>
  <si>
    <t>-75.6910220291721</t>
  </si>
  <si>
    <t>Speeding aggressive drivers, congedtion</t>
  </si>
  <si>
    <t>20-1-2024 17:54:07</t>
  </si>
  <si>
    <t>41.2910417539534</t>
  </si>
  <si>
    <t>-75.780894102616</t>
  </si>
  <si>
    <t>Speeding/aggressive driving, congestion</t>
  </si>
  <si>
    <t>1412906</t>
  </si>
  <si>
    <t>20-1-2024 17:54:14</t>
  </si>
  <si>
    <t>41.4162982918334</t>
  </si>
  <si>
    <t>-75.6160431047103</t>
  </si>
  <si>
    <t>20-1-2024 17:54:22</t>
  </si>
  <si>
    <t>41.3874557434858</t>
  </si>
  <si>
    <t>-75.6455688615462</t>
  </si>
  <si>
    <t>20-1-2024 17:54:41</t>
  </si>
  <si>
    <t>41.3008513021204</t>
  </si>
  <si>
    <t>-75.76367188889</t>
  </si>
  <si>
    <t>Especially near oak st with turning lane</t>
  </si>
  <si>
    <t>1412904</t>
  </si>
  <si>
    <t>20-1-2024 17:54:56</t>
  </si>
  <si>
    <t>41.4044285030178</t>
  </si>
  <si>
    <t>-76.1703627944122</t>
  </si>
  <si>
    <t>20-1-2024 17:55:05</t>
  </si>
  <si>
    <t>41.3981331889879</t>
  </si>
  <si>
    <t>-75.6746814958335</t>
  </si>
  <si>
    <t>This intersection requires a timed traffic light with pedestrian &amp; protected turns. This intersection is extremely dangerous for pedestrians, and impossible to turn left in during high traffic hours.</t>
  </si>
  <si>
    <t>20-1-2024 17:55:12</t>
  </si>
  <si>
    <t>41.2712722870735</t>
  </si>
  <si>
    <t>-75.8882028176607</t>
  </si>
  <si>
    <t>Too many idiots on the road!</t>
  </si>
  <si>
    <t>20-1-2024 17:55:14</t>
  </si>
  <si>
    <t>41.4031518959493</t>
  </si>
  <si>
    <t>-75.6690334053499</t>
  </si>
  <si>
    <t>S Washington is dangerously wide, and the 2 lanes (left turn and straight/right) are often treated as 3. Lanes should be narrowed.</t>
  </si>
  <si>
    <t>20-1-2024 17:55:27</t>
  </si>
  <si>
    <t>41.4009586721429</t>
  </si>
  <si>
    <t>-75.6872554208682</t>
  </si>
  <si>
    <t>This traffic light often causes backups to W Locust in rush hour, and should not be active outside of Novena. Traffic here most likely only requires a stop sign from St. Ann/Landis</t>
  </si>
  <si>
    <t>20-1-2024 17:55:28</t>
  </si>
  <si>
    <t>41.3049779348244</t>
  </si>
  <si>
    <t>-75.8021240373275</t>
  </si>
  <si>
    <t>20-1-2024 17:55:34</t>
  </si>
  <si>
    <t>41.2676381233973</t>
  </si>
  <si>
    <t>-75.8758431985201</t>
  </si>
  <si>
    <t>Too many idiots on th road.</t>
  </si>
  <si>
    <t>1412897</t>
  </si>
  <si>
    <t>20-1-2024 17:56:05</t>
  </si>
  <si>
    <t>41.2523184897413</t>
  </si>
  <si>
    <t>-75.801634324355</t>
  </si>
  <si>
    <t>additonal lanes on 81</t>
  </si>
  <si>
    <t>20-1-2024 17:56:56</t>
  </si>
  <si>
    <t>41.4027339656303</t>
  </si>
  <si>
    <t>-75.6638671043565</t>
  </si>
  <si>
    <t>Street grade is too steep here, causing cars/trucks to smash fronts &amp; possibly get stuck.</t>
  </si>
  <si>
    <t>20-1-2024 17:56:58</t>
  </si>
  <si>
    <t>41.2394032260408</t>
  </si>
  <si>
    <t>-75.841631425185</t>
  </si>
  <si>
    <t>redesign traffic flow and signal alignment</t>
  </si>
  <si>
    <t>20-1-2024 17:59:18</t>
  </si>
  <si>
    <t>41.3502653131089</t>
  </si>
  <si>
    <t>-75.7355438674724</t>
  </si>
  <si>
    <t>What was once a functioning traffic light has been reduced to a stop sign. A sensor traffic light is required here as Spring onto Birney is a blind turn.</t>
  </si>
  <si>
    <t>20-1-2024 18:00:55</t>
  </si>
  <si>
    <t>41.3971161579466</t>
  </si>
  <si>
    <t>-75.6351736641319</t>
  </si>
  <si>
    <t>The City should eminent domain the Traffic pole in the middle of the street here.</t>
  </si>
  <si>
    <t>1412903</t>
  </si>
  <si>
    <t>20-1-2024 18:06:03</t>
  </si>
  <si>
    <t>41.3805433480515</t>
  </si>
  <si>
    <t>-75.687192174478</t>
  </si>
  <si>
    <t>No lights</t>
  </si>
  <si>
    <t>20-1-2024 18:06:18</t>
  </si>
  <si>
    <t>41.3762435136697</t>
  </si>
  <si>
    <t>-75.688159919683</t>
  </si>
  <si>
    <t xml:space="preserve">Crossings for pedestrians in these side streets too many to mention .  traffic lights or stoo signs needed where there are none</t>
  </si>
  <si>
    <t>20-1-2024 18:07:23</t>
  </si>
  <si>
    <t>41.3781112631346</t>
  </si>
  <si>
    <t>-75.6846837767997</t>
  </si>
  <si>
    <t>All side streets in this area are not very well done no stop signs traffic lights lacking</t>
  </si>
  <si>
    <t>1412912</t>
  </si>
  <si>
    <t>20-1-2024 18:08:07</t>
  </si>
  <si>
    <t>41.249860733204</t>
  </si>
  <si>
    <t>-75.8394607524335</t>
  </si>
  <si>
    <t>20-1-2024 18:08:19</t>
  </si>
  <si>
    <t>41.2456015440363</t>
  </si>
  <si>
    <t>-75.8836762996505</t>
  </si>
  <si>
    <t>20-1-2024 18:08:27</t>
  </si>
  <si>
    <t>41.2510222820638</t>
  </si>
  <si>
    <t>-75.8776681514571</t>
  </si>
  <si>
    <t>Car traffic interfaces too much with pedestrian/cycling traffic. Removing lanes of car traffic would improve safety and reduce traffic</t>
  </si>
  <si>
    <t>20-1-2024 18:09:12</t>
  </si>
  <si>
    <t>41.2563459559586</t>
  </si>
  <si>
    <t>-75.8927068741389</t>
  </si>
  <si>
    <t>Far too wide and unsafe for both drivers and pedestrians. Reducing vehicle lanes; adding pedestrian medians, bus lanes, and bike lanes would improve safety and allow for a higher flow of people</t>
  </si>
  <si>
    <t>1412909</t>
  </si>
  <si>
    <t>20-1-2024 18:09:47</t>
  </si>
  <si>
    <t>41.300948156172</t>
  </si>
  <si>
    <t>-75.8536597648032</t>
  </si>
  <si>
    <t>20-1-2024 18:09:52</t>
  </si>
  <si>
    <t>41.2795956814794</t>
  </si>
  <si>
    <t>-75.8789028837267</t>
  </si>
  <si>
    <t>Turning lane should be all the way down rt 11</t>
  </si>
  <si>
    <t>1412916</t>
  </si>
  <si>
    <t>20-1-2024 18:10:30</t>
  </si>
  <si>
    <t>41.3655324906987</t>
  </si>
  <si>
    <t>-75.6925783793835</t>
  </si>
  <si>
    <t>20-1-2024 18:10:39</t>
  </si>
  <si>
    <t>41.3645018155983</t>
  </si>
  <si>
    <t>20-1-2024 18:11:03</t>
  </si>
  <si>
    <t>41.266667530318</t>
  </si>
  <si>
    <t>-75.864229661522</t>
  </si>
  <si>
    <t>Lights are terrible</t>
  </si>
  <si>
    <t>20-1-2024 18:11:04</t>
  </si>
  <si>
    <t>41.4195878228992</t>
  </si>
  <si>
    <t>-75.6056640784649</t>
  </si>
  <si>
    <t>The lanes that were made during this bridge replacement project are neither straight or even.</t>
  </si>
  <si>
    <t>20-1-2024 18:11:14</t>
  </si>
  <si>
    <t>41.3220973750536</t>
  </si>
  <si>
    <t>-75.7932081409101</t>
  </si>
  <si>
    <t>The Luzerne and Susquehanna railroad owns trackage in a central location in Pittston. This would be a great spot for a small intermodal center for buses and trains</t>
  </si>
  <si>
    <t>1412917</t>
  </si>
  <si>
    <t>20-1-2024 18:11:25</t>
  </si>
  <si>
    <t>41.2231793358268</t>
  </si>
  <si>
    <t>-75.9364375915601</t>
  </si>
  <si>
    <t>Changing this road to a single lane is not right.</t>
  </si>
  <si>
    <t>20-1-2024 18:11:48</t>
  </si>
  <si>
    <t>41.2506611065838</t>
  </si>
  <si>
    <t>-75.8392849250995</t>
  </si>
  <si>
    <t>Need new traffic patterns and better light timing</t>
  </si>
  <si>
    <t>1412918</t>
  </si>
  <si>
    <t>20-1-2024 18:12:25</t>
  </si>
  <si>
    <t>41.2029871601577</t>
  </si>
  <si>
    <t>-75.948310529367</t>
  </si>
  <si>
    <t>20-1-2024 18:12:26</t>
  </si>
  <si>
    <t>41.4325610307975</t>
  </si>
  <si>
    <t>-75.6588766424062</t>
  </si>
  <si>
    <t>A Dunmore-Green Ridge-West Side bus route has a high ridership potential, connecting a number of bus routes and improve the network.</t>
  </si>
  <si>
    <t>20-1-2024 18:12:29</t>
  </si>
  <si>
    <t>41.2039638974364</t>
  </si>
  <si>
    <t>-75.9473663917938</t>
  </si>
  <si>
    <t>20-1-2024 18:12:32</t>
  </si>
  <si>
    <t>41.2018974207077</t>
  </si>
  <si>
    <t>-75.9576446167388</t>
  </si>
  <si>
    <t>20-1-2024 18:12:37</t>
  </si>
  <si>
    <t>41.2018454552418</t>
  </si>
  <si>
    <t>-75.9577474980519</t>
  </si>
  <si>
    <t>20-1-2024 18:12:38</t>
  </si>
  <si>
    <t>41.3254108964769</t>
  </si>
  <si>
    <t>-75.7940314533309</t>
  </si>
  <si>
    <t>Reopen this bridge</t>
  </si>
  <si>
    <t>20-1-2024 18:12:40</t>
  </si>
  <si>
    <t>41.1963962328254</t>
  </si>
  <si>
    <t>-75.9729628940766</t>
  </si>
  <si>
    <t>20-1-2024 18:12:42</t>
  </si>
  <si>
    <t>41.1958795600223</t>
  </si>
  <si>
    <t>-75.9718470951264</t>
  </si>
  <si>
    <t>20-1-2024 18:12:58</t>
  </si>
  <si>
    <t>41.3280203207959</t>
  </si>
  <si>
    <t>-75.7934179818377</t>
  </si>
  <si>
    <t>20-1-2024 18:13:00</t>
  </si>
  <si>
    <t>41.3277819037158</t>
  </si>
  <si>
    <t>-75.7927243793503</t>
  </si>
  <si>
    <t>This bridge is a mess since other bridge closed. Lanes need to be widened</t>
  </si>
  <si>
    <t>20-1-2024 18:13:13</t>
  </si>
  <si>
    <t>41.2181604979512</t>
  </si>
  <si>
    <t>-75.8461685030198</t>
  </si>
  <si>
    <t>Tractor trailers killing others or themselves</t>
  </si>
  <si>
    <t>1412919</t>
  </si>
  <si>
    <t>20-1-2024 18:13:22</t>
  </si>
  <si>
    <t>41.239411518853</t>
  </si>
  <si>
    <t>20-1-2024 18:13:29</t>
  </si>
  <si>
    <t>41.4546080147095</t>
  </si>
  <si>
    <t>-75.645854298344</t>
  </si>
  <si>
    <t>Concrete barrier separating the lanes with turns only allowed at traffic lights.</t>
  </si>
  <si>
    <t>20-1-2024 18:13:58</t>
  </si>
  <si>
    <t>41.3257837977696</t>
  </si>
  <si>
    <t>-75.7895486438767</t>
  </si>
  <si>
    <t>20-1-2024 18:14:02</t>
  </si>
  <si>
    <t>41.325816025771</t>
  </si>
  <si>
    <t>-75.7889800155655</t>
  </si>
  <si>
    <t xml:space="preserve">Pittston side of bridge is even worse that west pittston side.  Lanes need to be widened or added</t>
  </si>
  <si>
    <t>1412915</t>
  </si>
  <si>
    <t>20-1-2024 18:18:02</t>
  </si>
  <si>
    <t>41.4498920227943</t>
  </si>
  <si>
    <t>-75.6370803021447</t>
  </si>
  <si>
    <t>20-1-2024 18:18:47</t>
  </si>
  <si>
    <t>41.4443992728838</t>
  </si>
  <si>
    <t>-75.6722133164373</t>
  </si>
  <si>
    <t>20-1-2024 18:19:58</t>
  </si>
  <si>
    <t>41.403172483691</t>
  </si>
  <si>
    <t>-75.6600051716709</t>
  </si>
  <si>
    <t>Lessen confusion, perhaps better signage</t>
  </si>
  <si>
    <t>20-1-2024 18:22:03</t>
  </si>
  <si>
    <t>41.4371421638237</t>
  </si>
  <si>
    <t>-75.6108801397712</t>
  </si>
  <si>
    <t xml:space="preserve">Safety might be improved with more enforcement of bicycle and pedestrian laws. E-bikes are already a problem,  and will become a BIG problem in the future without some regulation</t>
  </si>
  <si>
    <t>1412921</t>
  </si>
  <si>
    <t>20-1-2024 18:25:18</t>
  </si>
  <si>
    <t>41.3248770799038</t>
  </si>
  <si>
    <t>-75.9472031720112</t>
  </si>
  <si>
    <t>the merge to go North on 415 from 309: drivers need traffic officers to direct them and teach them the "zipper"</t>
  </si>
  <si>
    <t>20-1-2024 18:26:21</t>
  </si>
  <si>
    <t>41.3284111643986</t>
  </si>
  <si>
    <t>-75.9533844484146</t>
  </si>
  <si>
    <t>1412922</t>
  </si>
  <si>
    <t>20-1-2024 18:27:02</t>
  </si>
  <si>
    <t>41.3357646488018</t>
  </si>
  <si>
    <t>-75.9613551958865</t>
  </si>
  <si>
    <t>20-1-2024 18:28:06</t>
  </si>
  <si>
    <t>41.1729457145971</t>
  </si>
  <si>
    <t>-75.8827687561394</t>
  </si>
  <si>
    <t>20-1-2024 18:28:29</t>
  </si>
  <si>
    <t>41.192301603254</t>
  </si>
  <si>
    <t>-75.8615451486663</t>
  </si>
  <si>
    <t>1412923</t>
  </si>
  <si>
    <t>20-1-2024 18:29:29</t>
  </si>
  <si>
    <t>41.4634140228391</t>
  </si>
  <si>
    <t>-75.6530602922071</t>
  </si>
  <si>
    <t>20-1-2024 18:30:13</t>
  </si>
  <si>
    <t>41.4929496279129</t>
  </si>
  <si>
    <t>-75.6998294787723</t>
  </si>
  <si>
    <t>Roadway too narrow to support constant truck traffic</t>
  </si>
  <si>
    <t>20-1-2024 18:31:50</t>
  </si>
  <si>
    <t>41.4875991253709</t>
  </si>
  <si>
    <t>-75.7291477127925</t>
  </si>
  <si>
    <t>There needs to be a traffic light here</t>
  </si>
  <si>
    <t>1412928</t>
  </si>
  <si>
    <t>20-1-2024 18:31:51</t>
  </si>
  <si>
    <t>41.2456071666678</t>
  </si>
  <si>
    <t>-75.8002610333393</t>
  </si>
  <si>
    <t>20-1-2024 18:32:12</t>
  </si>
  <si>
    <t>41.1683443263914</t>
  </si>
  <si>
    <t>-75.9018845684956</t>
  </si>
  <si>
    <t>1412925</t>
  </si>
  <si>
    <t>20-1-2024 18:33:09</t>
  </si>
  <si>
    <t>41.3352574998591</t>
  </si>
  <si>
    <t>-75.7314538109651</t>
  </si>
  <si>
    <t>Insane drivers, construction, accidents, many vehicles on road especially when there are concert events anywhere in the area</t>
  </si>
  <si>
    <t>20-1-2024 18:34:25</t>
  </si>
  <si>
    <t>41.4631962218325</t>
  </si>
  <si>
    <t>-75.6437869493802</t>
  </si>
  <si>
    <t>Better signal timing, possibly lane additions. Work on people not turning left at certain locations withput a light.</t>
  </si>
  <si>
    <t>20-1-2024 18:35:32</t>
  </si>
  <si>
    <t>41.4566094306014</t>
  </si>
  <si>
    <t>-75.6603644479447</t>
  </si>
  <si>
    <t>On off ramps are short, too many close calls when trying to merge. Leaving 81 north and turning towards scranton expressway was better with a light there</t>
  </si>
  <si>
    <t>1412932</t>
  </si>
  <si>
    <t>20-1-2024 18:51:07</t>
  </si>
  <si>
    <t>41.2403261474183</t>
  </si>
  <si>
    <t>-75.8815730077405</t>
  </si>
  <si>
    <t>Traffic light timed to stop you at every turn unless you are speeding or cutting someone off to beat them to the next timed light</t>
  </si>
  <si>
    <t>20-1-2024 18:51:18</t>
  </si>
  <si>
    <t>41.4017356548864</t>
  </si>
  <si>
    <t>-75.6603014928479</t>
  </si>
  <si>
    <t>Timed traffic light stops you at every turn unless your speeding or racing someone to the next light to beat them</t>
  </si>
  <si>
    <t>20-1-2024 18:52:01</t>
  </si>
  <si>
    <t>41.5656993510656</t>
  </si>
  <si>
    <t>-75.502373026051</t>
  </si>
  <si>
    <t>Get rid of robot traffic lights</t>
  </si>
  <si>
    <t>1412938</t>
  </si>
  <si>
    <t>20-1-2024 19:06:47</t>
  </si>
  <si>
    <t>41.2917345820698</t>
  </si>
  <si>
    <t>-75.9375358756843</t>
  </si>
  <si>
    <t>1412941</t>
  </si>
  <si>
    <t>20-1-2024 19:14:27</t>
  </si>
  <si>
    <t>41.3574143982375</t>
  </si>
  <si>
    <t>-75.6768033264945</t>
  </si>
  <si>
    <t>Extremely aggressive drivers after 6 am daily traveling at high rates of speed and no PSP stationary patrols.</t>
  </si>
  <si>
    <t>20-1-2024 19:15:35</t>
  </si>
  <si>
    <t>41.3780270434686</t>
  </si>
  <si>
    <t>-75.6108853577445</t>
  </si>
  <si>
    <t>20-1-2024 19:15:40</t>
  </si>
  <si>
    <t>41.2852187202408</t>
  </si>
  <si>
    <t>-75.7564542054007</t>
  </si>
  <si>
    <t>1412947</t>
  </si>
  <si>
    <t>20-1-2024 19:28:12</t>
  </si>
  <si>
    <t>41.3248636232241</t>
  </si>
  <si>
    <t>-75.789418042214</t>
  </si>
  <si>
    <t>Backs up, terrible light timing</t>
  </si>
  <si>
    <t>20-1-2024 19:28:48</t>
  </si>
  <si>
    <t>41.3236970873949</t>
  </si>
  <si>
    <t>-75.7896969919515</t>
  </si>
  <si>
    <t>Traffice backed up from the bridge</t>
  </si>
  <si>
    <t>20-1-2024 19:29:29</t>
  </si>
  <si>
    <t>41.3039038705064</t>
  </si>
  <si>
    <t>-75.7664493415305</t>
  </si>
  <si>
    <t>Cars dont have enough room to fit with lights</t>
  </si>
  <si>
    <t>20-1-2024 19:30:01</t>
  </si>
  <si>
    <t>41.3056125060549</t>
  </si>
  <si>
    <t>-75.764915117974</t>
  </si>
  <si>
    <t>Light timing, accident ready to happen</t>
  </si>
  <si>
    <t>1412946</t>
  </si>
  <si>
    <t>20-1-2024 19:34:04</t>
  </si>
  <si>
    <t>41.481395418687</t>
  </si>
  <si>
    <t>-75.5694907751491</t>
  </si>
  <si>
    <t>Make this area more pedestrian friendly with narrower streets, and larger pedestrian areas for visibility</t>
  </si>
  <si>
    <t>20-1-2024 19:34:19</t>
  </si>
  <si>
    <t>41.4813469710025</t>
  </si>
  <si>
    <t>-75.5689221885948</t>
  </si>
  <si>
    <t>A roundabout may cause less confusion at this busy 4 way stop</t>
  </si>
  <si>
    <t>20-1-2024 19:35:16</t>
  </si>
  <si>
    <t>41.4620433451983</t>
  </si>
  <si>
    <t>-75.6468443824456</t>
  </si>
  <si>
    <t>Stop allowing the continued vehicle dependent sprawl. This area will always be a mess no matter how many lanes or parking lots are added.</t>
  </si>
  <si>
    <t>1412951</t>
  </si>
  <si>
    <t>20-1-2024 19:50:02</t>
  </si>
  <si>
    <t>41.408351623235</t>
  </si>
  <si>
    <t>-75.6842679230611</t>
  </si>
  <si>
    <t>Time to cross especially during the school year.</t>
  </si>
  <si>
    <t>20-1-2024 19:50:57</t>
  </si>
  <si>
    <t>41.4080684396182</t>
  </si>
  <si>
    <t>-75.6842578641224</t>
  </si>
  <si>
    <t>Safety issues with school kids, tractor-trailers trying to turn onto Luzerne St.</t>
  </si>
  <si>
    <t>20-1-2024 19:53:17</t>
  </si>
  <si>
    <t>41.4126115604253</t>
  </si>
  <si>
    <t>-75.6721995112841</t>
  </si>
  <si>
    <t>Terrible congestion, poorly times lights between 7th and Linden St. And Lackawanna Ave.</t>
  </si>
  <si>
    <t>20-1-2024 19:55:15</t>
  </si>
  <si>
    <t>41.413304681407</t>
  </si>
  <si>
    <t>-75.6664438344113</t>
  </si>
  <si>
    <t>Especially near dunkin donuts</t>
  </si>
  <si>
    <t>20-1-2024 19:55:50</t>
  </si>
  <si>
    <t>41.4140924763312</t>
  </si>
  <si>
    <t>-75.671007010301</t>
  </si>
  <si>
    <t>20-1-2024 19:55:58</t>
  </si>
  <si>
    <t>41.4140281406159</t>
  </si>
  <si>
    <t>-75.6708320411087</t>
  </si>
  <si>
    <t>20-1-2024 19:58:20</t>
  </si>
  <si>
    <t>41.4176622344459</t>
  </si>
  <si>
    <t>-75.6659068683293</t>
  </si>
  <si>
    <t>Pedestrians crossing, timing of lights.</t>
  </si>
  <si>
    <t>20-1-2024 19:58:49</t>
  </si>
  <si>
    <t>41.4176965088021</t>
  </si>
  <si>
    <t>-75.6659823052942</t>
  </si>
  <si>
    <t>Kids crossing, parents dropping off in the middle of the street. Poor light timing.</t>
  </si>
  <si>
    <t>20-1-2024 19:59:32</t>
  </si>
  <si>
    <t>41.4440668094787</t>
  </si>
  <si>
    <t>-75.6733247142775</t>
  </si>
  <si>
    <t>20-1-2024 19:59:52</t>
  </si>
  <si>
    <t>41.4441359661002</t>
  </si>
  <si>
    <t>-75.6731959682448</t>
  </si>
  <si>
    <t>20-1-2024 20:00:06</t>
  </si>
  <si>
    <t>41.4439823290046</t>
  </si>
  <si>
    <t>-75.6708430693109</t>
  </si>
  <si>
    <t>20-1-2024 20:00:16</t>
  </si>
  <si>
    <t>41.4439179900138</t>
  </si>
  <si>
    <t>-75.6717764780481</t>
  </si>
  <si>
    <t>1412967</t>
  </si>
  <si>
    <t>20-1-2024 20:19:56</t>
  </si>
  <si>
    <t>41.3608444029043</t>
  </si>
  <si>
    <t>-75.6575223489224</t>
  </si>
  <si>
    <t>1412974</t>
  </si>
  <si>
    <t>20-1-2024 20:45:39</t>
  </si>
  <si>
    <t>41.3756593265008</t>
  </si>
  <si>
    <t>-75.6736941213992</t>
  </si>
  <si>
    <t>20-1-2024 20:45:52</t>
  </si>
  <si>
    <t>41.3519588168288</t>
  </si>
  <si>
    <t>-75.7136238945921</t>
  </si>
  <si>
    <t>20-1-2024 20:46:06</t>
  </si>
  <si>
    <t>41.3411281976437</t>
  </si>
  <si>
    <t>-75.7299990530398</t>
  </si>
  <si>
    <t>1412976</t>
  </si>
  <si>
    <t>20-1-2024 20:49:06</t>
  </si>
  <si>
    <t>41.4713829525444</t>
  </si>
  <si>
    <t>-75.6075445757522</t>
  </si>
  <si>
    <t>Traffic light timing</t>
  </si>
  <si>
    <t>20-1-2024 20:49:25</t>
  </si>
  <si>
    <t>41.4677859634794</t>
  </si>
  <si>
    <t>-75.603482789559</t>
  </si>
  <si>
    <t>20-1-2024 20:49:35</t>
  </si>
  <si>
    <t>41.46778814544</t>
  </si>
  <si>
    <t>-75.603294184405</t>
  </si>
  <si>
    <t>Drivers turning left from Lackawanna Ave onto N. Garfield Ave. try to beat the traffic light often cutting off drivers coming toward them.</t>
  </si>
  <si>
    <t>20-1-2024 20:51:20</t>
  </si>
  <si>
    <t>41.4759350299944</t>
  </si>
  <si>
    <t>-75.6162285660305</t>
  </si>
  <si>
    <t>Blind intersection</t>
  </si>
  <si>
    <t>20-1-2024 20:52:16</t>
  </si>
  <si>
    <t>41.4516407141049</t>
  </si>
  <si>
    <t>-75.6363422043428</t>
  </si>
  <si>
    <t>20-1-2024 20:52:51</t>
  </si>
  <si>
    <t>41.4598458692345</t>
  </si>
  <si>
    <t>-75.6244141315413</t>
  </si>
  <si>
    <t>20-1-2024 20:53:29</t>
  </si>
  <si>
    <t>41.4541276502002</t>
  </si>
  <si>
    <t>-75.5822111340843</t>
  </si>
  <si>
    <t>Blind corner</t>
  </si>
  <si>
    <t>1412971</t>
  </si>
  <si>
    <t>20-1-2024 20:55:12</t>
  </si>
  <si>
    <t>41.3195306474327</t>
  </si>
  <si>
    <t>-75.7357358604133</t>
  </si>
  <si>
    <t>Increased Truck and Vehicle Traffic with Inadequate Lanes Exacerbated by Road Construction Increased Patrols For Speed and Safety</t>
  </si>
  <si>
    <t>20-1-2024 20:56:33</t>
  </si>
  <si>
    <t>41.2595999336621</t>
  </si>
  <si>
    <t>-75.8841276255634</t>
  </si>
  <si>
    <t>Increased traffic slow downs Increased truck traffic with inadequate truck travel lanes</t>
  </si>
  <si>
    <t>1412981</t>
  </si>
  <si>
    <t>20-1-2024 20:59:27</t>
  </si>
  <si>
    <t>41.3758560939822</t>
  </si>
  <si>
    <t>-75.667046988793</t>
  </si>
  <si>
    <t>20-1-2024 21:02:47</t>
  </si>
  <si>
    <t>41.3468531043617</t>
  </si>
  <si>
    <t>-75.7177740466459</t>
  </si>
  <si>
    <t>Increase Travel Lanes To 3 in Each Direction</t>
  </si>
  <si>
    <t>20-1-2024 21:04:57</t>
  </si>
  <si>
    <t>41.2549632389784</t>
  </si>
  <si>
    <t>-75.8459595008176</t>
  </si>
  <si>
    <t>Increased Police Patrols</t>
  </si>
  <si>
    <t>1412994</t>
  </si>
  <si>
    <t>20-1-2024 21:05:48</t>
  </si>
  <si>
    <t>41.3137208671441</t>
  </si>
  <si>
    <t>-75.7439561016987</t>
  </si>
  <si>
    <t>Cars merging from ON RAMPS and don’t know what yield means, in turn causes ghost traffic due to traffic slowing</t>
  </si>
  <si>
    <t>20-1-2024 21:07:00</t>
  </si>
  <si>
    <t>41.3343473467284</t>
  </si>
  <si>
    <t>-75.74670268373</t>
  </si>
  <si>
    <t>Close certain ON RAMPS that do not have long merge lanes to avoid ghost traffic. Pittston on ramp SB, Pittston on ramp NB, Moosic on ramp SB, Moosic on ramp NB, River St on ramp NB and SB</t>
  </si>
  <si>
    <t>1412983</t>
  </si>
  <si>
    <t>20-1-2024 21:07:58</t>
  </si>
  <si>
    <t>41.2655973016715</t>
  </si>
  <si>
    <t>-75.8647964760537</t>
  </si>
  <si>
    <t>The traffic light coming off exit 3 does not allow adequate time for the vehicles to exit ramp.</t>
  </si>
  <si>
    <t>20-1-2024 21:09:23</t>
  </si>
  <si>
    <t>-75.7549424298237</t>
  </si>
  <si>
    <t>Short on ramps are not safe even for tractor trailer drivers like myself</t>
  </si>
  <si>
    <t>1413008</t>
  </si>
  <si>
    <t>20-1-2024 21:24:13</t>
  </si>
  <si>
    <t>41.266629222056</t>
  </si>
  <si>
    <t>-75.8644604569608</t>
  </si>
  <si>
    <t>Build up of cars exiting ramp exit 3. The green light time is way too fast &amp; red light time is way too long causing cars to back up onto highway. We call it the coffee and cake light!</t>
  </si>
  <si>
    <t>20-1-2024 21:28:08</t>
  </si>
  <si>
    <t>41.1393750786955</t>
  </si>
  <si>
    <t>-75.876909116769</t>
  </si>
  <si>
    <t>1413016</t>
  </si>
  <si>
    <t>20-1-2024 21:37:41</t>
  </si>
  <si>
    <t>41.2080118956906</t>
  </si>
  <si>
    <t>-75.8936383461841</t>
  </si>
  <si>
    <t xml:space="preserve">81 Access from 309, cars turn onto 81N right in front of cars on 309 or cars merging onto the ramp from 309S.  I almost get hit here 3 times a week.</t>
  </si>
  <si>
    <t>20-1-2024 21:39:29</t>
  </si>
  <si>
    <t>41.2306807701003</t>
  </si>
  <si>
    <t>-75.8711131222552</t>
  </si>
  <si>
    <t xml:space="preserve">Better light coordination.  Not enough time for cars to get onto 309.</t>
  </si>
  <si>
    <t>1413012</t>
  </si>
  <si>
    <t>20-1-2024 21:40:03</t>
  </si>
  <si>
    <t>41.249690922421</t>
  </si>
  <si>
    <t>-75.8379040526279</t>
  </si>
  <si>
    <t>20-1-2024 21:40:22</t>
  </si>
  <si>
    <t>41.1612388683467</t>
  </si>
  <si>
    <t>-75.8843096504917</t>
  </si>
  <si>
    <t xml:space="preserve">Add sidewalks or a walking/bike lane to Kirby Park.  With so many developments and only walking access to 309 is Kirby, I'm surprised pedestrians have not been killed.</t>
  </si>
  <si>
    <t>20-1-2024 21:41:46</t>
  </si>
  <si>
    <t>41.021718748481</t>
  </si>
  <si>
    <t>-75.9636004999403</t>
  </si>
  <si>
    <t>If you are heading south on 309 and get in the turning lane to make a left onto Butler Dr, if you pull up to the line (as you would think would be the correct spot to wait to get the green turning arrow) the sensor won't register you and youll never get the arrow. Currently, you need to stop short a good 5 or 8 feet before the line for it to register.</t>
  </si>
  <si>
    <t>20-1-2024 21:48:36</t>
  </si>
  <si>
    <t>40.9365025926296</t>
  </si>
  <si>
    <t>-76.0365410851656</t>
  </si>
  <si>
    <t>1413022</t>
  </si>
  <si>
    <t>20-1-2024 21:48:42</t>
  </si>
  <si>
    <t>ry0q0X</t>
  </si>
  <si>
    <t>41.4214451168433</t>
  </si>
  <si>
    <t>-75.6294681237517</t>
  </si>
  <si>
    <t>20-1-2024 21:49:06</t>
  </si>
  <si>
    <t>41.4503400595653</t>
  </si>
  <si>
    <t>-75.6361573770054</t>
  </si>
  <si>
    <t>20-1-2024 21:50:34</t>
  </si>
  <si>
    <t>41.4070055680754</t>
  </si>
  <si>
    <t>-75.6595780513119</t>
  </si>
  <si>
    <t>Students unaware of their surroundings walking the city</t>
  </si>
  <si>
    <t>1413018</t>
  </si>
  <si>
    <t>20-1-2024 21:51:03</t>
  </si>
  <si>
    <t>41.2607315623263</t>
  </si>
  <si>
    <t>-75.7998882062863</t>
  </si>
  <si>
    <t>Add a 3rd lane to Interstate 81</t>
  </si>
  <si>
    <t>1413027</t>
  </si>
  <si>
    <t>20-1-2024 21:58:16</t>
  </si>
  <si>
    <t>41.4649697709324</t>
  </si>
  <si>
    <t>-75.605460168409</t>
  </si>
  <si>
    <t>A cop to catch speeders and drunks who go way faster then posted of 25 at late hours after dark.</t>
  </si>
  <si>
    <t>1413028</t>
  </si>
  <si>
    <t>20-1-2024 22:03:12</t>
  </si>
  <si>
    <t>41.3292882517894</t>
  </si>
  <si>
    <t>-75.737962882922</t>
  </si>
  <si>
    <t>20-1-2024 22:04:11</t>
  </si>
  <si>
    <t>41.3936419411678</t>
  </si>
  <si>
    <t>-75.6524835512475</t>
  </si>
  <si>
    <t>20-1-2024 22:05:28</t>
  </si>
  <si>
    <t>41.4044744370081</t>
  </si>
  <si>
    <t>-75.597886102004</t>
  </si>
  <si>
    <t>Connect this with the highway</t>
  </si>
  <si>
    <t>1413026</t>
  </si>
  <si>
    <t>20-1-2024 22:11:40</t>
  </si>
  <si>
    <t>41.4089762084251</t>
  </si>
  <si>
    <t>-75.6686108731937</t>
  </si>
  <si>
    <t>1413032</t>
  </si>
  <si>
    <t>20-1-2024 22:17:31</t>
  </si>
  <si>
    <t>41.251311542212</t>
  </si>
  <si>
    <t>-75.8204935735031</t>
  </si>
  <si>
    <t>20-1-2024 22:18:21</t>
  </si>
  <si>
    <t>41.325066238882</t>
  </si>
  <si>
    <t>-75.7372613079975</t>
  </si>
  <si>
    <t>20-1-2024 22:18:41</t>
  </si>
  <si>
    <t>41.365447615106</t>
  </si>
  <si>
    <t>-75.6944253385627</t>
  </si>
  <si>
    <t>20-1-2024 22:19:10</t>
  </si>
  <si>
    <t>41.3242757946637</t>
  </si>
  <si>
    <t>-75.7373531078501</t>
  </si>
  <si>
    <t>3 lanes</t>
  </si>
  <si>
    <t>20-1-2024 22:19:42</t>
  </si>
  <si>
    <t>41.2985541178397</t>
  </si>
  <si>
    <t>-75.9260026320349</t>
  </si>
  <si>
    <t>improve traffic signal coordination</t>
  </si>
  <si>
    <t>1413033</t>
  </si>
  <si>
    <t>20-1-2024 22:27:21</t>
  </si>
  <si>
    <t>41.3560420233892</t>
  </si>
  <si>
    <t>-75.7215055406225</t>
  </si>
  <si>
    <t>20-1-2024 22:27:45</t>
  </si>
  <si>
    <t>41.398785443648</t>
  </si>
  <si>
    <t>-75.6363881905296</t>
  </si>
  <si>
    <t>20-1-2024 22:28:19</t>
  </si>
  <si>
    <t>41.3730696096926</t>
  </si>
  <si>
    <t>-75.6762196532407</t>
  </si>
  <si>
    <t>1413035</t>
  </si>
  <si>
    <t>20-1-2024 22:35:39</t>
  </si>
  <si>
    <t>41.4083026631493</t>
  </si>
  <si>
    <t>-75.6584755127253</t>
  </si>
  <si>
    <t>All the way down mulberry street is always congested</t>
  </si>
  <si>
    <t>20-1-2024 22:36:16</t>
  </si>
  <si>
    <t>41.4087050014268</t>
  </si>
  <si>
    <t>-75.6587544624629</t>
  </si>
  <si>
    <t>The crater like pot holes while trying to turn right in any direction</t>
  </si>
  <si>
    <t>20-1-2024 22:36:47</t>
  </si>
  <si>
    <t>41.4201416215539</t>
  </si>
  <si>
    <t>-75.6319154501427</t>
  </si>
  <si>
    <t>20-1-2024 22:37:06</t>
  </si>
  <si>
    <t>41.4265432971853</t>
  </si>
  <si>
    <t>-75.635323073477</t>
  </si>
  <si>
    <t>20-1-2024 22:37:09</t>
  </si>
  <si>
    <t>41.4266076534005</t>
  </si>
  <si>
    <t>-75.63585951528</t>
  </si>
  <si>
    <t>1413038</t>
  </si>
  <si>
    <t>20-1-2024 22:55:17</t>
  </si>
  <si>
    <t>41.281736921653</t>
  </si>
  <si>
    <t>-75.8071274884175</t>
  </si>
  <si>
    <t>Truck and auto</t>
  </si>
  <si>
    <t>20-1-2024 22:56:03</t>
  </si>
  <si>
    <t>41.3132209842148</t>
  </si>
  <si>
    <t>-75.7547387131674</t>
  </si>
  <si>
    <t>1413040</t>
  </si>
  <si>
    <t>20-1-2024 23:00:43</t>
  </si>
  <si>
    <t>41.3019816402089</t>
  </si>
  <si>
    <t>-75.7678857841766</t>
  </si>
  <si>
    <t>Morning and evening</t>
  </si>
  <si>
    <t>20-1-2024 23:02:27</t>
  </si>
  <si>
    <t>41.3030403070328</t>
  </si>
  <si>
    <t>-75.7680973165</t>
  </si>
  <si>
    <t>Retime all the lights</t>
  </si>
  <si>
    <t>20-1-2024 23:03:14</t>
  </si>
  <si>
    <t>41.2950318650995</t>
  </si>
  <si>
    <t>-75.7754528533484</t>
  </si>
  <si>
    <t>Cops setting traps cause delays</t>
  </si>
  <si>
    <t>1413042</t>
  </si>
  <si>
    <t>20-1-2024 23:09:12</t>
  </si>
  <si>
    <t>41.2786408687958</t>
  </si>
  <si>
    <t>between 3 and 6 PM, more so in Summer.</t>
  </si>
  <si>
    <t>20-1-2024 23:09:42</t>
  </si>
  <si>
    <t>41.2386039405323</t>
  </si>
  <si>
    <t>Irate drivers, distracted drivers, and road rage.</t>
  </si>
  <si>
    <t>20-1-2024 23:12:19</t>
  </si>
  <si>
    <t>41.2871216396877</t>
  </si>
  <si>
    <t>3 lanes I 81 both directions!</t>
  </si>
  <si>
    <t>1413045</t>
  </si>
  <si>
    <t>20-1-2024 23:13:27</t>
  </si>
  <si>
    <t>41.3735475728443</t>
  </si>
  <si>
    <t>-75.6686314396108</t>
  </si>
  <si>
    <t>People slow down around this bend as the 3rd lane from David ends. People also slow down right after this bend because a cop frequently sits up ahead</t>
  </si>
  <si>
    <t>20-1-2024 23:15:42</t>
  </si>
  <si>
    <t>41.2910647289562</t>
  </si>
  <si>
    <t>-75.9128911358342</t>
  </si>
  <si>
    <t>The speed limit goes from 55 to 35 and it's prohibitively slow. Cops make it worse.</t>
  </si>
  <si>
    <t>20-1-2024 23:17:59</t>
  </si>
  <si>
    <t>41.5152215858078</t>
  </si>
  <si>
    <t>-75.7305225355555</t>
  </si>
  <si>
    <t>Why is there always construction.</t>
  </si>
  <si>
    <t>1413046</t>
  </si>
  <si>
    <t>20-1-2024 23:24:39</t>
  </si>
  <si>
    <t>41.4010948461072</t>
  </si>
  <si>
    <t>-75.6333231718919</t>
  </si>
  <si>
    <t>20-1-2024 23:26:45</t>
  </si>
  <si>
    <t>41.3345119802122</t>
  </si>
  <si>
    <t>-75.7320598772191</t>
  </si>
  <si>
    <t>Morning and evening commute</t>
  </si>
  <si>
    <t>1413053</t>
  </si>
  <si>
    <t>20-1-2024 23:41:23</t>
  </si>
  <si>
    <t>41.3631652422343</t>
  </si>
  <si>
    <t>-75.6093968277689</t>
  </si>
  <si>
    <t xml:space="preserve">Very unsafe drivers and unsafe uninspected vehicles and violent drivers and chaotic poorly taken care of  roads AKA pot hole city.. many people driving uninsured.</t>
  </si>
  <si>
    <t>20-1-2024 23:43:57</t>
  </si>
  <si>
    <t>41.3476307275567</t>
  </si>
  <si>
    <t>-75.6356665969289</t>
  </si>
  <si>
    <t>Less police patrol more vehicles accidents and more people breaking the law.</t>
  </si>
  <si>
    <t>20-1-2024 23:43:59</t>
  </si>
  <si>
    <t>41.3528573816426</t>
  </si>
  <si>
    <t>-75.7302464371439</t>
  </si>
  <si>
    <t>More police patrol and prescense on road ways, make sure vehicles on the road are inspected insured and with licensed drivers and definitely repairs to roads pot holes and paved properly so the road is flat not w speed bumps from uneven pavement or pavement opening right back up causing large dips all unexpected causing accidents frustration and damage to vehicles as a result of negligence. Make more one ways, turn lanes and change traffic lights making a shorter time on red longer yellow</t>
  </si>
  <si>
    <t>1413056</t>
  </si>
  <si>
    <t>20-1-2024 23:45:28</t>
  </si>
  <si>
    <t>41.3913617604796</t>
  </si>
  <si>
    <t>-75.7158547372574</t>
  </si>
  <si>
    <t>20-1-2024 23:48:34</t>
  </si>
  <si>
    <t>41.4188184160963</t>
  </si>
  <si>
    <t>-75.6337218842839</t>
  </si>
  <si>
    <t>Difficult to get out on to road in afternoon do to traffic congestion and timing of lights.</t>
  </si>
  <si>
    <t>20-1-2024 23:48:41</t>
  </si>
  <si>
    <t>41.2710219647857</t>
  </si>
  <si>
    <t>-75.6539743954214</t>
  </si>
  <si>
    <t>More police presence period</t>
  </si>
  <si>
    <t>1413058</t>
  </si>
  <si>
    <t>20-1-2024 23:54:27</t>
  </si>
  <si>
    <t>41.3555267247597</t>
  </si>
  <si>
    <t>-75.7206218570797</t>
  </si>
  <si>
    <t>This area is terrible for the evening commute. I’m scared many times driving home that someone is going to rear end me when we stop suddenly,</t>
  </si>
  <si>
    <t>20-1-2024 23:55:02</t>
  </si>
  <si>
    <t>41.310462650978</t>
  </si>
  <si>
    <t>-75.8374680759683</t>
  </si>
  <si>
    <t>This area is pretty congested and high traffic area now that more ppl are using 8th street.</t>
  </si>
  <si>
    <t>20-1-2024 23:56:46</t>
  </si>
  <si>
    <t>41.308911735497</t>
  </si>
  <si>
    <t>-75.7948568833158</t>
  </si>
  <si>
    <t>This is a bad intersection - people need to slow down. I’ve seen many accidents here. Hopefully now that the new police station is here, people will slow down,</t>
  </si>
  <si>
    <t>20-1-2024 23:58:03</t>
  </si>
  <si>
    <t>41.3045496304795</t>
  </si>
  <si>
    <t>-75.8030795299549</t>
  </si>
  <si>
    <t>Congested during evening commute.</t>
  </si>
  <si>
    <t>20-1-2024 23:58:53</t>
  </si>
  <si>
    <t>41.4075344091644</t>
  </si>
  <si>
    <t>-75.6598518768712</t>
  </si>
  <si>
    <t>This area is congested and dangerous during all different times of the day. It’s also impossible to make a left hand turn from linden to Jefferson during rush hours.</t>
  </si>
  <si>
    <t>20-1-2024 23:59:44</t>
  </si>
  <si>
    <t>41.4075585498168</t>
  </si>
  <si>
    <t>-75.6597901860638</t>
  </si>
  <si>
    <t>There should be a turning light here allowing cars from linden to jefferson to turn.</t>
  </si>
  <si>
    <t>21-1-2024 00:00:29</t>
  </si>
  <si>
    <t>41.4075270812658</t>
  </si>
  <si>
    <t>-75.659795529266</t>
  </si>
  <si>
    <t>This is a really busy road that’s heavily trafficked by pedestrian students and cars and needs to be fixed</t>
  </si>
  <si>
    <t>21-1-2024 00:01:30</t>
  </si>
  <si>
    <t>41.3544960803063</t>
  </si>
  <si>
    <t>-75.7208307189425</t>
  </si>
  <si>
    <t>Very concerned about my safety everyday while commuting in this corridor.</t>
  </si>
  <si>
    <t>21-1-2024 00:02:26</t>
  </si>
  <si>
    <t>41.2828618257768</t>
  </si>
  <si>
    <t>-75.7932964058652</t>
  </si>
  <si>
    <t>There should be another exit between the pittston and Wilkes barre exit on 81 south to help flow of traffic and congestion.</t>
  </si>
  <si>
    <t>21-1-2024 00:03:25</t>
  </si>
  <si>
    <t>41.2734003371136</t>
  </si>
  <si>
    <t>-75.8743999399962</t>
  </si>
  <si>
    <t>This is a tough intersection.</t>
  </si>
  <si>
    <t>1413068</t>
  </si>
  <si>
    <t>21-1-2024 00:17:22</t>
  </si>
  <si>
    <t>41.2500478041292</t>
  </si>
  <si>
    <t>-75.8369390585492</t>
  </si>
  <si>
    <t>21-1-2024 00:17:59</t>
  </si>
  <si>
    <t>41.2674582451112</t>
  </si>
  <si>
    <t>-75.8636518782981</t>
  </si>
  <si>
    <t>21-1-2024 00:18:27</t>
  </si>
  <si>
    <t>41.3902457541572</t>
  </si>
  <si>
    <t>-75.6564002302675</t>
  </si>
  <si>
    <t>1413072</t>
  </si>
  <si>
    <t>21-1-2024 00:23:54</t>
  </si>
  <si>
    <t>41.2020868670128</t>
  </si>
  <si>
    <t>-76.0027228036872</t>
  </si>
  <si>
    <t>1413076</t>
  </si>
  <si>
    <t>21-1-2024 00:38:39</t>
  </si>
  <si>
    <t>41.3022640829588</t>
  </si>
  <si>
    <t>-75.9290599357771</t>
  </si>
  <si>
    <t>1413074</t>
  </si>
  <si>
    <t>21-1-2024 00:38:48</t>
  </si>
  <si>
    <t>41.4738168935245</t>
  </si>
  <si>
    <t>-75.631649999848</t>
  </si>
  <si>
    <t xml:space="preserve">Consider eliminating a turning lane.  Poor driving is an issue, too.</t>
  </si>
  <si>
    <t>21-1-2024 00:39:30</t>
  </si>
  <si>
    <t>41.344904933593</t>
  </si>
  <si>
    <t>-75.9599952916863</t>
  </si>
  <si>
    <t>21-1-2024 00:39:48</t>
  </si>
  <si>
    <t>41.4632611928328</t>
  </si>
  <si>
    <t>-75.6436539916409</t>
  </si>
  <si>
    <t>No middle turning lane.</t>
  </si>
  <si>
    <t>21-1-2024 00:40:09</t>
  </si>
  <si>
    <t>41.4622963880594</t>
  </si>
  <si>
    <t>-75.6450380114926</t>
  </si>
  <si>
    <t>Eliminate turning lanes</t>
  </si>
  <si>
    <t>21-1-2024 00:40:23</t>
  </si>
  <si>
    <t>41.2514300211635</t>
  </si>
  <si>
    <t>-75.8185886241493</t>
  </si>
  <si>
    <t>1413077</t>
  </si>
  <si>
    <t>21-1-2024 00:44:42</t>
  </si>
  <si>
    <t>41.29967536146</t>
  </si>
  <si>
    <t>-75.9286059846198</t>
  </si>
  <si>
    <t>21-1-2024 00:47:00</t>
  </si>
  <si>
    <t>41.2495947226437</t>
  </si>
  <si>
    <t>-75.8213497802316</t>
  </si>
  <si>
    <t>1413079</t>
  </si>
  <si>
    <t>21-1-2024 00:48:58</t>
  </si>
  <si>
    <t>41.7752122690905</t>
  </si>
  <si>
    <t>-76.2314744122456</t>
  </si>
  <si>
    <t>1413057</t>
  </si>
  <si>
    <t>21-1-2024 00:50:51</t>
  </si>
  <si>
    <t>41.3714491728797</t>
  </si>
  <si>
    <t>-75.6829505978635</t>
  </si>
  <si>
    <t>Throughout the day, there's nearly always congestion in this area of i81, both north and south. More lanes need to be added.</t>
  </si>
  <si>
    <t>21-1-2024 00:53:04</t>
  </si>
  <si>
    <t>41.3721931144994</t>
  </si>
  <si>
    <t>-75.6791225460142</t>
  </si>
  <si>
    <t>Add more lanes to help traffic flow more easily. It's especially needed near entrance ramps to the highway.</t>
  </si>
  <si>
    <t>21-1-2024 00:54:57</t>
  </si>
  <si>
    <t>41.2555941953869</t>
  </si>
  <si>
    <t>-75.8200588306599</t>
  </si>
  <si>
    <t>most of the day, but especially during the afternoon and evening there is lots of congestion in this area of i81 in both directions.</t>
  </si>
  <si>
    <t>21-1-2024 00:55:42</t>
  </si>
  <si>
    <t>41.2556522684695</t>
  </si>
  <si>
    <t>-75.8197369655781</t>
  </si>
  <si>
    <t>Add lanes to i81 in both directions to help with traffic congestion in this area. It's especially needed near the entrance ramps onto i81 in both directions.</t>
  </si>
  <si>
    <t>21-1-2024 00:58:24</t>
  </si>
  <si>
    <t>41.313669025878</t>
  </si>
  <si>
    <t>-75.7489970524872</t>
  </si>
  <si>
    <t>More lanes in both directions on i81 all through Lackawanna and Luzurne counties.</t>
  </si>
  <si>
    <t>21-1-2024 01:00:21</t>
  </si>
  <si>
    <t>41.3590410013722</t>
  </si>
  <si>
    <t>-75.6875021463896</t>
  </si>
  <si>
    <t>Montage Mountain Road has always been horrible after concerts were over at the Pavilion at Montage. Also, after games are over at the baseball stadium, traffic is horrible. Trying to get back to i81 after events takes forever.</t>
  </si>
  <si>
    <t>1413082</t>
  </si>
  <si>
    <t>21-1-2024 01:00:28</t>
  </si>
  <si>
    <t>41.2162314160343</t>
  </si>
  <si>
    <t>-75.8340635033269</t>
  </si>
  <si>
    <t>Traffic is horrible between 2pm and 7 pm</t>
  </si>
  <si>
    <t>21-1-2024 01:00:55</t>
  </si>
  <si>
    <t>41.3155852045046</t>
  </si>
  <si>
    <t>-75.773507888563</t>
  </si>
  <si>
    <t>Another lane if possible</t>
  </si>
  <si>
    <t>21-1-2024 01:01:09</t>
  </si>
  <si>
    <t>41.3670020324197</t>
  </si>
  <si>
    <t>-75.6437318875865</t>
  </si>
  <si>
    <t xml:space="preserve">Driving slow for no reason
Speed limit is 55 not 30</t>
  </si>
  <si>
    <t>21-1-2024 01:03:02</t>
  </si>
  <si>
    <t>41.3598398432753</t>
  </si>
  <si>
    <t>-75.6879742151762</t>
  </si>
  <si>
    <t xml:space="preserve">Perhaps add more lanes to Montage Mountain road to help with traffic after events end. If not that, there should be at least more traffic directors added to guide cars and keep them moving. Whether that be law enforcement or a private firm supplying people to direct traffic.
Also, all the traffic lights in place along the exit route off the mountain should be set to allow constant flow of traffic after events.</t>
  </si>
  <si>
    <t>21-1-2024 01:07:59</t>
  </si>
  <si>
    <t>41.3619747079816</t>
  </si>
  <si>
    <t>-75.6875052908796</t>
  </si>
  <si>
    <t>Separate walking trails should be installed along Montage mountain road so people walking up or down the mountain going to or from events have a place instead of walking on the road. There have already been people killed on this road trying to leave after events.</t>
  </si>
  <si>
    <t>21-1-2024 01:11:57</t>
  </si>
  <si>
    <t>41.3944896791969</t>
  </si>
  <si>
    <t>-75.6487428553677</t>
  </si>
  <si>
    <t xml:space="preserve">Most of afternoon and evening, there is congestion in this area of i81, especially going North. 
The entrance ramp onto i81N coming from River street is way too short for the amount of traffic usually present in the area. Very hard to make a safe merge onto i81 most times.</t>
  </si>
  <si>
    <t>21-1-2024 01:14:12</t>
  </si>
  <si>
    <t>41.3942731742819</t>
  </si>
  <si>
    <t>-75.6489574320889</t>
  </si>
  <si>
    <t>River street entrance ramp onto i81N is way too short for the amount of traffic that is usually in this area. Very hard to safely merge most of the time. Especially with the Scranton expressway exit starting right in the area as well.</t>
  </si>
  <si>
    <t>21-1-2024 01:16:13</t>
  </si>
  <si>
    <t>41.3942128102952</t>
  </si>
  <si>
    <t>-75.6492149241543</t>
  </si>
  <si>
    <t>Lenghten the entrance ramp onto i81N or add a dedicated lane to allow for merging in this area. The current entrance ramp from River Street is way too short.</t>
  </si>
  <si>
    <t>1413084</t>
  </si>
  <si>
    <t>21-1-2024 01:21:07</t>
  </si>
  <si>
    <t>41.2502209170564</t>
  </si>
  <si>
    <t>-75.8391185679542</t>
  </si>
  <si>
    <t>Poor traffic light timing causes backups in multiple directions</t>
  </si>
  <si>
    <t>21-1-2024 01:21:57</t>
  </si>
  <si>
    <t>41.2437803300612</t>
  </si>
  <si>
    <t>-75.8485660706253</t>
  </si>
  <si>
    <t>Poor traffic light timing</t>
  </si>
  <si>
    <t>1413085</t>
  </si>
  <si>
    <t>21-1-2024 01:22:54</t>
  </si>
  <si>
    <t>41.3342291695625</t>
  </si>
  <si>
    <t>-75.956044496384</t>
  </si>
  <si>
    <t>Cars using middle turn lane as secondary straight lane</t>
  </si>
  <si>
    <t>21-1-2024 01:23:21</t>
  </si>
  <si>
    <t>41.2361145396661</t>
  </si>
  <si>
    <t>-75.8567682804555</t>
  </si>
  <si>
    <t xml:space="preserve">Too many turning into Walmart. Dedicated turning lane not big enough.
Traffic light timing.</t>
  </si>
  <si>
    <t>21-1-2024 01:23:45</t>
  </si>
  <si>
    <t>41.3193119253098</t>
  </si>
  <si>
    <t>-75.7789491903131</t>
  </si>
  <si>
    <t>Complex intersection</t>
  </si>
  <si>
    <t>21-1-2024 01:23:46</t>
  </si>
  <si>
    <t>41.335067375871</t>
  </si>
  <si>
    <t>-75.9557870043185</t>
  </si>
  <si>
    <t>Eliminate left turns except for the intersections in this stretch</t>
  </si>
  <si>
    <t>21-1-2024 01:24:06</t>
  </si>
  <si>
    <t>41.3189659227274</t>
  </si>
  <si>
    <t>-75.7782591449083</t>
  </si>
  <si>
    <t>Roundabout</t>
  </si>
  <si>
    <t>21-1-2024 01:24:35</t>
  </si>
  <si>
    <t>41.3253014996439</t>
  </si>
  <si>
    <t>-75.789432138277</t>
  </si>
  <si>
    <t>Hard to get to Kennedy Blvd from Butler St. One bridge forces all traffic to back up on N Main St</t>
  </si>
  <si>
    <t>21-1-2024 01:25:11</t>
  </si>
  <si>
    <t>41.2880045755088</t>
  </si>
  <si>
    <t>-75.7840696679248</t>
  </si>
  <si>
    <t>1413087</t>
  </si>
  <si>
    <t>21-1-2024 01:25:47</t>
  </si>
  <si>
    <t>41.371854044977</t>
  </si>
  <si>
    <t>-75.6829125078961</t>
  </si>
  <si>
    <t>21-1-2024 01:26:05</t>
  </si>
  <si>
    <t>41.0589652907218</t>
  </si>
  <si>
    <t>-75.7968900788655</t>
  </si>
  <si>
    <t>21-1-2024 01:27:30</t>
  </si>
  <si>
    <t>41.3540244142164</t>
  </si>
  <si>
    <t>-75.722572805234</t>
  </si>
  <si>
    <t>21-1-2024 01:29:36</t>
  </si>
  <si>
    <t>40.7467420288383</t>
  </si>
  <si>
    <t>-76.2946058575648</t>
  </si>
  <si>
    <t>21-1-2024 01:30:00</t>
  </si>
  <si>
    <t>40.7472947433754</t>
  </si>
  <si>
    <t>-76.294088191225</t>
  </si>
  <si>
    <t>1413091</t>
  </si>
  <si>
    <t>21-1-2024 01:31:15</t>
  </si>
  <si>
    <t>41.2276141444639</t>
  </si>
  <si>
    <t>-75.8653074794469</t>
  </si>
  <si>
    <t>21-1-2024 01:31:45</t>
  </si>
  <si>
    <t>41.2333247473485</t>
  </si>
  <si>
    <t>-75.8707683174271</t>
  </si>
  <si>
    <t>Downtown Wilkes Barre is extremely hazardous for any pedestrian due to brief crosswalk signals, no traffic safety enforcement, poor road design.</t>
  </si>
  <si>
    <t>21-1-2024 01:33:01</t>
  </si>
  <si>
    <t>41.2894332589423</t>
  </si>
  <si>
    <t>-75.8674282073693</t>
  </si>
  <si>
    <t>Route 11 congestion and aggressive driving/speeding and lack of any traffic enforcement make it a less safe commute for residents.</t>
  </si>
  <si>
    <t>1413093</t>
  </si>
  <si>
    <t>21-1-2024 01:36:37</t>
  </si>
  <si>
    <t>41.3303242994267</t>
  </si>
  <si>
    <t>-75.7390264118737</t>
  </si>
  <si>
    <t>21-1-2024 01:36:45</t>
  </si>
  <si>
    <t>41.3646034883447</t>
  </si>
  <si>
    <t>-75.6954999985755</t>
  </si>
  <si>
    <t>Accidents on 81 in this location frequently</t>
  </si>
  <si>
    <t>21-1-2024 01:37:25</t>
  </si>
  <si>
    <t>41.3527495698345</t>
  </si>
  <si>
    <t>-75.7122369828284</t>
  </si>
  <si>
    <t>Very hard leaving montage mountain at this time of day</t>
  </si>
  <si>
    <t>1413090</t>
  </si>
  <si>
    <t>21-1-2024 01:38:33</t>
  </si>
  <si>
    <t>41.2403286026591</t>
  </si>
  <si>
    <t>-75.8498271510599</t>
  </si>
  <si>
    <t>Turning arrow to turn left onto Mundy street</t>
  </si>
  <si>
    <t>21-1-2024 01:44:39</t>
  </si>
  <si>
    <t>41.2246273451232</t>
  </si>
  <si>
    <t>-75.878186258475</t>
  </si>
  <si>
    <t xml:space="preserve">Traffic is already congested here from the cow up to Blackman street.  Once the old K-mart property is fully developed, the congestion will be worse.  The traffic lights on this stretch need to be coordinated better.  There should not be an exit next to McDonalds.  Since there is congestion, no one is letting people out of that exit onto 309.  Folks wanting to exit from that area of the parking lot should have to go to the exit to come out at the light by empanada king or the new light on 309</t>
  </si>
  <si>
    <t>1413097</t>
  </si>
  <si>
    <t>21-1-2024 01:45:36</t>
  </si>
  <si>
    <t>41.3817634700379</t>
  </si>
  <si>
    <t>-75.9266038067768</t>
  </si>
  <si>
    <t>21-1-2024 01:45:59</t>
  </si>
  <si>
    <t>41.3704279744784</t>
  </si>
  <si>
    <t>-75.9623093731831</t>
  </si>
  <si>
    <t>21-1-2024 01:46:16</t>
  </si>
  <si>
    <t>41.4044285344524</t>
  </si>
  <si>
    <t>-76.0227341778706</t>
  </si>
  <si>
    <t>21-1-2024 01:46:24</t>
  </si>
  <si>
    <t>41.2451839773395</t>
  </si>
  <si>
    <t>-75.8610043261502</t>
  </si>
  <si>
    <t>This is a high traffic area and turning arrows are needed to allow safe traffic flow rather than cars racing to beat the light.</t>
  </si>
  <si>
    <t>21-1-2024 01:47:48</t>
  </si>
  <si>
    <t>41.1606686391674</t>
  </si>
  <si>
    <t>-75.885920375032</t>
  </si>
  <si>
    <t xml:space="preserve">Multiple accidents at this location where Kirby Ave meets 309.  You have customers from 4 major businesses entering onto 309 with no turning arrows.  Accidents are frequent here.</t>
  </si>
  <si>
    <t>1413102</t>
  </si>
  <si>
    <t>21-1-2024 01:54:57</t>
  </si>
  <si>
    <t>41.2289549465393</t>
  </si>
  <si>
    <t>-75.8688548166091</t>
  </si>
  <si>
    <t>1413105</t>
  </si>
  <si>
    <t>21-1-2024 01:55:58</t>
  </si>
  <si>
    <t>41.3725596304573</t>
  </si>
  <si>
    <t>-75.6952006131531</t>
  </si>
  <si>
    <t>21-1-2024 01:56:35</t>
  </si>
  <si>
    <t>41.3365922915243</t>
  </si>
  <si>
    <t>-75.9642967340935</t>
  </si>
  <si>
    <t>Round about</t>
  </si>
  <si>
    <t>21-1-2024 01:56:48</t>
  </si>
  <si>
    <t>41.1857184225069</t>
  </si>
  <si>
    <t>-75.9798976812116</t>
  </si>
  <si>
    <t>Tractor trailers using Front Street and Espy Street</t>
  </si>
  <si>
    <t>21-1-2024 01:57:55</t>
  </si>
  <si>
    <t>41.2134895997397</t>
  </si>
  <si>
    <t>-75.9963771733991</t>
  </si>
  <si>
    <t>21-1-2024 01:57:59</t>
  </si>
  <si>
    <t>41.188525181935</t>
  </si>
  <si>
    <t>-75.9939739141218</t>
  </si>
  <si>
    <t>Improve roundabout design. Tractor trailers can barely make it around and slow traffic flow</t>
  </si>
  <si>
    <t>1413100</t>
  </si>
  <si>
    <t>21-1-2024 01:58:51</t>
  </si>
  <si>
    <t>41.3039231370876</t>
  </si>
  <si>
    <t>-75.7681243420035</t>
  </si>
  <si>
    <t>Accidents happen here frequently.</t>
  </si>
  <si>
    <t>21-1-2024 02:01:53</t>
  </si>
  <si>
    <t>41.320591566639</t>
  </si>
  <si>
    <t>-75.7377693470883</t>
  </si>
  <si>
    <t>I'm not sure why there is frequent congestion here. It may be from the airport or from the stupid political signs that people make and put on the side of the highway for people to read as they are driving by.</t>
  </si>
  <si>
    <t>21-1-2024 02:02:29</t>
  </si>
  <si>
    <t>41.3552689320213</t>
  </si>
  <si>
    <t>-75.718900556786</t>
  </si>
  <si>
    <t>Very short merging space and the people coming around the bend cannot always see vehicles needing to merge so this causes issues.</t>
  </si>
  <si>
    <t>21-1-2024 02:03:59</t>
  </si>
  <si>
    <t>41.3723539158629</t>
  </si>
  <si>
    <t>-75.6780486212614</t>
  </si>
  <si>
    <t>The implementation of the right merging lane is nice to give people enough space. However, people do not merge near the topof the hill. Often times when there is congestion people fly down the right lane to cut off all the people that have been waiting in line or people do not realize that the lanes ends at tge bottom of the hill so they speed diwn it and try to unsafely cut into traffic.</t>
  </si>
  <si>
    <t>1413107</t>
  </si>
  <si>
    <t>21-1-2024 02:05:53</t>
  </si>
  <si>
    <t>41.2406407451586</t>
  </si>
  <si>
    <t>-75.9448377846484</t>
  </si>
  <si>
    <t>The local school adds to a lot of morning and afternoon traffic. But other times it gets busy anyway as it’s a major thoroughfare</t>
  </si>
  <si>
    <t>21-1-2024 02:07:53</t>
  </si>
  <si>
    <t>41.2365262958024</t>
  </si>
  <si>
    <t>-75.8565081849405</t>
  </si>
  <si>
    <t>21-1-2024 02:11:44</t>
  </si>
  <si>
    <t>41.2433144589441</t>
  </si>
  <si>
    <t>-75.8451611243101</t>
  </si>
  <si>
    <t>Trying to pull out of here turning left but also right is a nightmare when road traffic is constant from the turning lanes off of Highlandpark Blvd onto Mundy, and then from across the street from the mall, and 2 turning lanes coming onto Mundy from Target or just through Mundy is hectic. I witness many accidents here. I don’t think a light would solve the problem. Maybe a roundabout? It’ll slow ppl down fly up and down Mundy St. too.</t>
  </si>
  <si>
    <t>21-1-2024 02:14:19</t>
  </si>
  <si>
    <t>41.3949581138378</t>
  </si>
  <si>
    <t>-75.6473328429165</t>
  </si>
  <si>
    <t>Too short if a merging lane. People traveling north do not let people merge in because they cant see if cars are comig down the ramp.</t>
  </si>
  <si>
    <t>1413111</t>
  </si>
  <si>
    <t>21-1-2024 02:20:22</t>
  </si>
  <si>
    <t>41.3088553385855</t>
  </si>
  <si>
    <t>-75.7633366587337</t>
  </si>
  <si>
    <t>21-1-2024 02:21:02</t>
  </si>
  <si>
    <t>41.3318949921539</t>
  </si>
  <si>
    <t>-75.7392795801405</t>
  </si>
  <si>
    <t>Round about rules</t>
  </si>
  <si>
    <t>21-1-2024 02:22:54</t>
  </si>
  <si>
    <t>41.3248051093446</t>
  </si>
  <si>
    <t>-75.7391079187635</t>
  </si>
  <si>
    <t>Expand lane from 2 to 3</t>
  </si>
  <si>
    <t>21-1-2024 02:23:29</t>
  </si>
  <si>
    <t>41.3242894514089</t>
  </si>
  <si>
    <t>-75.755587410951</t>
  </si>
  <si>
    <t>Street lights and road repairs</t>
  </si>
  <si>
    <t>1413112</t>
  </si>
  <si>
    <t>21-1-2024 02:25:25</t>
  </si>
  <si>
    <t>41.4245608102727</t>
  </si>
  <si>
    <t>-75.6524103307437</t>
  </si>
  <si>
    <t>1413114</t>
  </si>
  <si>
    <t>21-1-2024 02:37:31</t>
  </si>
  <si>
    <t>41.2897646088523</t>
  </si>
  <si>
    <t>-75.7407509038354</t>
  </si>
  <si>
    <t>Add more lanes</t>
  </si>
  <si>
    <t>21-1-2024 02:37:46</t>
  </si>
  <si>
    <t>41.2107818897878</t>
  </si>
  <si>
    <t>-75.8634324200581</t>
  </si>
  <si>
    <t>Ticket cruisers in left lane</t>
  </si>
  <si>
    <t>21-1-2024 02:39:47</t>
  </si>
  <si>
    <t>41.1384239172135</t>
  </si>
  <si>
    <t>-75.9485764630268</t>
  </si>
  <si>
    <t>Resurface right lane from Nanticoke to Nuangola</t>
  </si>
  <si>
    <t>1413120</t>
  </si>
  <si>
    <t>21-1-2024 02:42:11</t>
  </si>
  <si>
    <t>41.3731999186541</t>
  </si>
  <si>
    <t>-75.6755468321253</t>
  </si>
  <si>
    <t>21-1-2024 02:42:21</t>
  </si>
  <si>
    <t>41.3670163519196</t>
  </si>
  <si>
    <t>-75.5766698790003</t>
  </si>
  <si>
    <t>21-1-2024 02:42:26</t>
  </si>
  <si>
    <t>41.391747092352</t>
  </si>
  <si>
    <t>-75.4860326719691</t>
  </si>
  <si>
    <t>1413133</t>
  </si>
  <si>
    <t>21-1-2024 03:15:32</t>
  </si>
  <si>
    <t>41.3277744695011</t>
  </si>
  <si>
    <t>-75.7932048320021</t>
  </si>
  <si>
    <t>21-1-2024 03:15:47</t>
  </si>
  <si>
    <t>41.326404050723</t>
  </si>
  <si>
    <t>-75.7913887008744</t>
  </si>
  <si>
    <t>21-1-2024 03:16:05</t>
  </si>
  <si>
    <t>41.3239000139776</t>
  </si>
  <si>
    <t>-75.7928359052667</t>
  </si>
  <si>
    <t>1413132</t>
  </si>
  <si>
    <t>21-1-2024 03:18:23</t>
  </si>
  <si>
    <t>41.2327541122696</t>
  </si>
  <si>
    <t>-75.9047088238924</t>
  </si>
  <si>
    <t>Turn signal on Hanover side</t>
  </si>
  <si>
    <t>21-1-2024 03:19:39</t>
  </si>
  <si>
    <t>41.2228600505087</t>
  </si>
  <si>
    <t>-75.8806737778993</t>
  </si>
  <si>
    <t>In front of Kmart. New light causes a whole line to form all the way down the street</t>
  </si>
  <si>
    <t>21-1-2024 03:20:57</t>
  </si>
  <si>
    <t>41.2479498947786</t>
  </si>
  <si>
    <t>-75.8840152664908</t>
  </si>
  <si>
    <t xml:space="preserve">Turn signal to turn on market st bridge only lasts 30 seconds or so, making people wait the entire  4 min light cycle for another 30 seconds of green</t>
  </si>
  <si>
    <t>1413136</t>
  </si>
  <si>
    <t>21-1-2024 03:23:14</t>
  </si>
  <si>
    <t>41.4588276495733</t>
  </si>
  <si>
    <t>-75.6586872312929</t>
  </si>
  <si>
    <t>Cars are trying to merge on while others are trying to get to in to the turn lane for the mall. The high traffic plus lane changing and then a red light causes a mess during peak shopping time.</t>
  </si>
  <si>
    <t>1413139</t>
  </si>
  <si>
    <t>21-1-2024 03:24:30</t>
  </si>
  <si>
    <t>41.2214618881975</t>
  </si>
  <si>
    <t>-75.8834046244065</t>
  </si>
  <si>
    <t>Should put a roundabout in this area</t>
  </si>
  <si>
    <t>21-1-2024 03:24:39</t>
  </si>
  <si>
    <t>41.391653698343</t>
  </si>
  <si>
    <t>-75.6540183200709</t>
  </si>
  <si>
    <t>4:30 to 6ish pm this area becomes stop and go. Its 4 lanes wide but goes down to 2 and that causes a lot of congestion.</t>
  </si>
  <si>
    <t>21-1-2024 03:25:44</t>
  </si>
  <si>
    <t>41.2161200073447</t>
  </si>
  <si>
    <t>-76.0032936784068</t>
  </si>
  <si>
    <t>The signal light is always slow to turn and the bridge gets backed up and in the winter, pedestrians has a hard time walking across because the sidewalk doesn't get cleaned or it is a sheet of ice</t>
  </si>
  <si>
    <t>21-1-2024 03:25:52</t>
  </si>
  <si>
    <t>41.4494918979697</t>
  </si>
  <si>
    <t>-75.6375520627451</t>
  </si>
  <si>
    <t>The on ramp to 81 is far too sharp of a turn. Makes it hard for people to get to highway speed before the merge ramp ends. Semi trucks cause big backups while they wait for a large enough gap to get on to 81.</t>
  </si>
  <si>
    <t>21-1-2024 03:30:29</t>
  </si>
  <si>
    <t>41.2335144550085</t>
  </si>
  <si>
    <t>-75.9197692962046</t>
  </si>
  <si>
    <t>Should put some type of roundabout in this area.</t>
  </si>
  <si>
    <t>1413152</t>
  </si>
  <si>
    <t>21-1-2024 03:50:04</t>
  </si>
  <si>
    <t>41.2372101812456</t>
  </si>
  <si>
    <t>-75.8527886816922</t>
  </si>
  <si>
    <t>21-1-2024 03:52:28</t>
  </si>
  <si>
    <t>41.4061877198496</t>
  </si>
  <si>
    <t>-75.661026210046</t>
  </si>
  <si>
    <t>21-1-2024 03:53:02</t>
  </si>
  <si>
    <t>41.3918344713681</t>
  </si>
  <si>
    <t>-75.6534991668653</t>
  </si>
  <si>
    <t>21-1-2024 03:53:28</t>
  </si>
  <si>
    <t>41.0607974073649</t>
  </si>
  <si>
    <t>-75.9634256775668</t>
  </si>
  <si>
    <t>Inability to turn left during afternoon/evening. Light wont change.</t>
  </si>
  <si>
    <t>1413153</t>
  </si>
  <si>
    <t>21-1-2024 03:56:23</t>
  </si>
  <si>
    <t>41.2888810568652</t>
  </si>
  <si>
    <t>-75.7503198188698</t>
  </si>
  <si>
    <t>1413156</t>
  </si>
  <si>
    <t>21-1-2024 04:00:01</t>
  </si>
  <si>
    <t>41.3508592001778</t>
  </si>
  <si>
    <t>-75.7257505571474</t>
  </si>
  <si>
    <t>21-1-2024 04:00:27</t>
  </si>
  <si>
    <t>41.3703481763911</t>
  </si>
  <si>
    <t>-75.6878938087136</t>
  </si>
  <si>
    <t>21-1-2024 04:00:49</t>
  </si>
  <si>
    <t>41.3961261671563</t>
  </si>
  <si>
    <t>-75.6457234102835</t>
  </si>
  <si>
    <t>21-1-2024 04:01:17</t>
  </si>
  <si>
    <t>41.3385139594018</t>
  </si>
  <si>
    <t>-75.7350921583654</t>
  </si>
  <si>
    <t>21-1-2024 04:01:40</t>
  </si>
  <si>
    <t>41.2525982581997</t>
  </si>
  <si>
    <t>-75.8206309761339</t>
  </si>
  <si>
    <t>1413162</t>
  </si>
  <si>
    <t>21-1-2024 04:17:20</t>
  </si>
  <si>
    <t>41.3778608148158</t>
  </si>
  <si>
    <t>-75.6656185859448</t>
  </si>
  <si>
    <t>Trucks should have to stay in the right lane between Clark Summit and Wilkes Barre on Interstate 81</t>
  </si>
  <si>
    <t>21-1-2024 04:18:27</t>
  </si>
  <si>
    <t>41.532918829346</t>
  </si>
  <si>
    <t>-75.5444185927412</t>
  </si>
  <si>
    <t>Make right turn on red available at this intersection</t>
  </si>
  <si>
    <t>1413165</t>
  </si>
  <si>
    <t>21-1-2024 04:41:09</t>
  </si>
  <si>
    <t>41.3756473555743</t>
  </si>
  <si>
    <t>-75.6890517489203</t>
  </si>
  <si>
    <t>Poor lane markings, no signage for allowable turn types</t>
  </si>
  <si>
    <t>21-1-2024 04:42:01</t>
  </si>
  <si>
    <t>41.377141794208</t>
  </si>
  <si>
    <t>-75.6925583197234</t>
  </si>
  <si>
    <t>People attempt to make dangerous left turns out of hamm ct AND the new Ascend Dispensary</t>
  </si>
  <si>
    <t>21-1-2024 04:42:59</t>
  </si>
  <si>
    <t>41.4630584599484</t>
  </si>
  <si>
    <t>-75.64370486058</t>
  </si>
  <si>
    <t>Illegal left turns onto commerce blvd from home depot and sleep number</t>
  </si>
  <si>
    <t>21-1-2024 04:43:24</t>
  </si>
  <si>
    <t>41.4603493101189</t>
  </si>
  <si>
    <t>-75.6577583316085</t>
  </si>
  <si>
    <t>21-1-2024 04:43:33</t>
  </si>
  <si>
    <t>41.438216011882</t>
  </si>
  <si>
    <t>-75.6316837887383</t>
  </si>
  <si>
    <t>21-1-2024 04:43:46</t>
  </si>
  <si>
    <t>41.4086821752351</t>
  </si>
  <si>
    <t>-75.6251288145635</t>
  </si>
  <si>
    <t>21-1-2024 04:43:54</t>
  </si>
  <si>
    <t>41.3820550191572</t>
  </si>
  <si>
    <t>-75.6642604125077</t>
  </si>
  <si>
    <t>21-1-2024 04:44:04</t>
  </si>
  <si>
    <t>41.3661742095304</t>
  </si>
  <si>
    <t>-75.6867801975645</t>
  </si>
  <si>
    <t>Poor or non existent lane markings. NO signage for what lanes go where</t>
  </si>
  <si>
    <t>21-1-2024 04:44:29</t>
  </si>
  <si>
    <t>41.3522996097316</t>
  </si>
  <si>
    <t>-75.688016718548</t>
  </si>
  <si>
    <t>Poor lane markings</t>
  </si>
  <si>
    <t>21-1-2024 04:44:40</t>
  </si>
  <si>
    <t>41.3593864999813</t>
  </si>
  <si>
    <t>-75.6747558771783</t>
  </si>
  <si>
    <t>21-1-2024 04:44:50</t>
  </si>
  <si>
    <t>41.3606093769629</t>
  </si>
  <si>
    <t>-75.687558994716</t>
  </si>
  <si>
    <t>21-1-2024 04:45:02</t>
  </si>
  <si>
    <t>41.3488678019155</t>
  </si>
  <si>
    <t>-75.6864331672542</t>
  </si>
  <si>
    <t>21-1-2024 04:45:17</t>
  </si>
  <si>
    <t>41.3497303167446</t>
  </si>
  <si>
    <t>-75.6734980674013</t>
  </si>
  <si>
    <t>Caution yellow flashing lights to ensure people dont fly 60+ mph down the mountain road. Where ppl also try to get home from skiing or concerts</t>
  </si>
  <si>
    <t>21-1-2024 04:47:06</t>
  </si>
  <si>
    <t>41.3648647436298</t>
  </si>
  <si>
    <t>-75.6875164042615</t>
  </si>
  <si>
    <t>Stoplight or something to facilitate safer turns</t>
  </si>
  <si>
    <t>1413167</t>
  </si>
  <si>
    <t>21-1-2024 04:47:28</t>
  </si>
  <si>
    <t>41.2496527005624</t>
  </si>
  <si>
    <t>-75.8201460096733</t>
  </si>
  <si>
    <t>21-1-2024 04:47:34</t>
  </si>
  <si>
    <t>41.3482665349216</t>
  </si>
  <si>
    <t>-75.6790842964826</t>
  </si>
  <si>
    <t>This is total downhill driving where the 30mph speed limit is passed by, and people going up and down routinely go past 50</t>
  </si>
  <si>
    <t>21-1-2024 04:47:42</t>
  </si>
  <si>
    <t>41.3498427446691</t>
  </si>
  <si>
    <t>-75.6894001576349</t>
  </si>
  <si>
    <t>Montage Mtn Rd needs lighting elements</t>
  </si>
  <si>
    <t>21-1-2024 04:48:08</t>
  </si>
  <si>
    <t>41.17195564668</t>
  </si>
  <si>
    <t>-75.947738004921</t>
  </si>
  <si>
    <t>21-1-2024 04:48:17</t>
  </si>
  <si>
    <t>41.2742212375529</t>
  </si>
  <si>
    <t>-75.7825758061627</t>
  </si>
  <si>
    <t>21-1-2024 04:48:40</t>
  </si>
  <si>
    <t>41.2667878102782</t>
  </si>
  <si>
    <t>-75.8630013522877</t>
  </si>
  <si>
    <t>21-1-2024 04:48:54</t>
  </si>
  <si>
    <t>41.2151737267231</t>
  </si>
  <si>
    <t>-75.8695754852369</t>
  </si>
  <si>
    <t>1413161</t>
  </si>
  <si>
    <t>21-1-2024 05:04:45</t>
  </si>
  <si>
    <t>41.4432682341525</t>
  </si>
  <si>
    <t>-75.6740918162399</t>
  </si>
  <si>
    <t>Acquire this area for a traffic circle.</t>
  </si>
  <si>
    <t>21-1-2024 05:06:11</t>
  </si>
  <si>
    <t>41.4444155682875</t>
  </si>
  <si>
    <t>-75.6718895565319</t>
  </si>
  <si>
    <t>Close the left turn lane. Exit ramp becomes right turn only into future traffic circle. Drivers wishing to turn left here use the Oak Street exit instead.</t>
  </si>
  <si>
    <t>21-1-2024 05:09:41</t>
  </si>
  <si>
    <t>41.4445842082059</t>
  </si>
  <si>
    <t>-75.6700912370868</t>
  </si>
  <si>
    <t>Acquire this area for a traffic circle to work in concert with the circle on the other side of the expressway.</t>
  </si>
  <si>
    <t>1413168</t>
  </si>
  <si>
    <t>21-1-2024 05:12:10</t>
  </si>
  <si>
    <t>41.2501882808992</t>
  </si>
  <si>
    <t>-75.8394175810891</t>
  </si>
  <si>
    <t>Anytime after 3/4 PM. Constantly backed up. Large amount of vehicles turning left from Kidder St onto Mundy St and the opposite - Mundy onto Kidder St making a right.</t>
  </si>
  <si>
    <t>21-1-2024 05:13:03</t>
  </si>
  <si>
    <t>41.2494977983076</t>
  </si>
  <si>
    <t>-75.8398038191873</t>
  </si>
  <si>
    <t>Traffic circle or updated intersection to appropriately handle the level of traffic this area sees daily. With more and more stores opening, it's becoming worse everyday.</t>
  </si>
  <si>
    <t>21-1-2024 05:14:05</t>
  </si>
  <si>
    <t>41.2503107450548</t>
  </si>
  <si>
    <t>-75.820599391283</t>
  </si>
  <si>
    <t>Heading towards Wilkes-Barre Township on 115, a ramp to I81 South might cut down on congestion off the Cross Valley Exit 1.</t>
  </si>
  <si>
    <t>21-1-2024 05:16:01</t>
  </si>
  <si>
    <t>41.2413187846085</t>
  </si>
  <si>
    <t>-75.843880320502</t>
  </si>
  <si>
    <t>Interconnect shopping plazas with actual sidewalks or walking paths. It is either impossible or incredibly unsafe to walk between shopping areas, especially to residential areas in Wilkes-Barre.</t>
  </si>
  <si>
    <t>21-1-2024 05:18:11</t>
  </si>
  <si>
    <t>41.2413272288615</t>
  </si>
  <si>
    <t>-75.8486174425507</t>
  </si>
  <si>
    <t>Better public transportation to and from this area might help cut down on vehicle traffic. Instead of a full focus on improving transportation for private vehicles, it should be a balanced approach at both cutting down on congestion and also providing a better, safer, and more available public transportation system.</t>
  </si>
  <si>
    <t>21-1-2024 05:22:45</t>
  </si>
  <si>
    <t>41.4479540240431</t>
  </si>
  <si>
    <t>-75.6580140034775</t>
  </si>
  <si>
    <t>This public housing is isolated and old, and ready to be reimagined elsewhere. The Keyser-Viewmont link is built in its place.</t>
  </si>
  <si>
    <t>21-1-2024 05:25:11</t>
  </si>
  <si>
    <t>41.2720887895783</t>
  </si>
  <si>
    <t>-75.8757609428196</t>
  </si>
  <si>
    <t xml:space="preserve">This exit/on ramp area is frequently congested. The problems spill out into the nearby intersections (Rutter Ave  / Welles St, Church St, etc). Overly aggressive drivers cut other vehicles off, right of way is ignored, etc. And in the past year or so, overlapping construction projects on connecting roadways are not planned together and then cause significant delays and issues on nearby arteries. A better coordination of these projects is really needed in the future.</t>
  </si>
  <si>
    <t>21-1-2024 05:29:00</t>
  </si>
  <si>
    <t>41.2892840699291</t>
  </si>
  <si>
    <t>-75.8697655441303</t>
  </si>
  <si>
    <t>The light at the Durkee St and Wyoming Ave intersection is frequently delayed during the week. On weekends, it seems like it's sensored for vehicles turning onto Wyoming Ave from Durkee St. However, during peak times on weekdays, Wyoming Ave has way too high of a priority. It can take 5-10 minutes for a vehicle turning left onto Wyoming Ave to ever receive a green signal. I have seen multiple cars eventually run a red light because the light never changes even with no traffic on Wyoming Ave.</t>
  </si>
  <si>
    <t>21-1-2024 05:30:05</t>
  </si>
  <si>
    <t>41.4463689123852</t>
  </si>
  <si>
    <t>-75.6629288138082</t>
  </si>
  <si>
    <t>Acquire this neighborhood. Area is flood prone and prime for repurposing. Keyser Avenue continues on to link with Rockwell Ave bridge.</t>
  </si>
  <si>
    <t>21-1-2024 05:31:40</t>
  </si>
  <si>
    <t>41.2860526958053</t>
  </si>
  <si>
    <t>-75.8726071678253</t>
  </si>
  <si>
    <t>Better enforcement or actual physical barriers to prevent no left turns into the Dunkin Donuts at this location. Traffic is regularly blocked at this busy intersection instead of taking a correct pathway to Dunkin.</t>
  </si>
  <si>
    <t>1413173</t>
  </si>
  <si>
    <t>21-1-2024 05:31:52</t>
  </si>
  <si>
    <t>41.2718849336939</t>
  </si>
  <si>
    <t>-75.8761386016183</t>
  </si>
  <si>
    <t>21-1-2024 05:36:20</t>
  </si>
  <si>
    <t>41.2347981170704</t>
  </si>
  <si>
    <t>-75.8617372382554</t>
  </si>
  <si>
    <t>Regularly see pedestrians walking on the shoulder of Highland Park Blvd. A simple sidewalk would completely eliminate this issue.</t>
  </si>
  <si>
    <t>21-1-2024 05:37:11</t>
  </si>
  <si>
    <t>41.2353778942167</t>
  </si>
  <si>
    <t>-75.8640273129659</t>
  </si>
  <si>
    <t>Another regularly congested intersection. Left turns from Highland Park Blvd to Wilkes-Barre Township Blvd get backed up. Traffic flowing from Coal St towards Wilkes-Barre Township Blvd is congested during peak times in all lanes.</t>
  </si>
  <si>
    <t>21-1-2024 05:38:10</t>
  </si>
  <si>
    <t>41.2366392310011</t>
  </si>
  <si>
    <t>-75.8566741652025</t>
  </si>
  <si>
    <t>Another intersection that may benefit from a traffic circle or actual intersection change. Constantly backed up during peak hours.</t>
  </si>
  <si>
    <t>21-1-2024 05:38:21</t>
  </si>
  <si>
    <t>41.2347221221454</t>
  </si>
  <si>
    <t>-75.8625006218297</t>
  </si>
  <si>
    <t>Left turns into Sam's Club are constantly backed up either by the traffic flowing the other way or traffic backing up from the left turn lane at the Highland Park Blvd and Wilkes-Barre Township Blvd intersection left turn lane.</t>
  </si>
  <si>
    <t>21-1-2024 05:39:30</t>
  </si>
  <si>
    <t>41.2437269092355</t>
  </si>
  <si>
    <t>-75.8491401617414</t>
  </si>
  <si>
    <t>Left turns from Mundy St onto Highland Park Blvd are constantly backed up. Lines should be repainted - especially for where to stop. Frequently see red light runners because of how long the lights are at this intersection.</t>
  </si>
  <si>
    <t>21-1-2024 05:41:34</t>
  </si>
  <si>
    <t>41.24536752754</t>
  </si>
  <si>
    <t>-75.8609574964141</t>
  </si>
  <si>
    <t>Left turn arrows when turning out of Home Depot. During busy times, the left turn out of the shopping plaza may only see one or two cars in a line of 5+ make the light.</t>
  </si>
  <si>
    <t>21-1-2024 05:42:38</t>
  </si>
  <si>
    <t>41.2463725598258</t>
  </si>
  <si>
    <t>-75.85755858037</t>
  </si>
  <si>
    <t>Individual left turn and right turn lanes that extend long enough to actually make a difference when approaching Spring St on Mundy St traveling from the Mall shopping area.</t>
  </si>
  <si>
    <t>21-1-2024 05:46:44</t>
  </si>
  <si>
    <t>41.4192057340655</t>
  </si>
  <si>
    <t>-75.631879264186</t>
  </si>
  <si>
    <t>Close the street to reduce traffic volume out of Potter and improve flow from Green Ridge St.</t>
  </si>
  <si>
    <t>1413182</t>
  </si>
  <si>
    <t>21-1-2024 05:55:42</t>
  </si>
  <si>
    <t>41.3127316293111</t>
  </si>
  <si>
    <t>-75.7650023859818</t>
  </si>
  <si>
    <t>I-81 north and southbound congestion</t>
  </si>
  <si>
    <t>21-1-2024 05:56:22</t>
  </si>
  <si>
    <t>41.3035811411696</t>
  </si>
  <si>
    <t>-75.8192623482042</t>
  </si>
  <si>
    <t>21-1-2024 05:56:31</t>
  </si>
  <si>
    <t>41.2674446458682</t>
  </si>
  <si>
    <t>-75.8689039301906</t>
  </si>
  <si>
    <t>Road conditions and construction not amenable to accessing exits on cross valley expressway</t>
  </si>
  <si>
    <t>21-1-2024 05:57:33</t>
  </si>
  <si>
    <t>41.2519595233208</t>
  </si>
  <si>
    <t>-75.8589046549831</t>
  </si>
  <si>
    <t>Volume is excessive for lanes o f roadway</t>
  </si>
  <si>
    <t>21-1-2024 06:06:02</t>
  </si>
  <si>
    <t>41.4139418118481</t>
  </si>
  <si>
    <t>-75.6708518104079</t>
  </si>
  <si>
    <t>Overbuilt and underengineered area. Smashing a high school, exit ramps, medical offices, mega-gas stations, and a busy plaza with the worst parking lot, all at one of the few links between West Scranton and the rest of town!</t>
  </si>
  <si>
    <t>1413183</t>
  </si>
  <si>
    <t>21-1-2024 06:06:05</t>
  </si>
  <si>
    <t>41.320789162423</t>
  </si>
  <si>
    <t>-75.7261033184956</t>
  </si>
  <si>
    <t>21-1-2024 06:06:19</t>
  </si>
  <si>
    <t>41.5061722313474</t>
  </si>
  <si>
    <t>-75.6594987042378</t>
  </si>
  <si>
    <t>21-1-2024 06:06:26</t>
  </si>
  <si>
    <t>41.729983019308</t>
  </si>
  <si>
    <t>-75.6670518048237</t>
  </si>
  <si>
    <t>1413188</t>
  </si>
  <si>
    <t>21-1-2024 07:43:21</t>
  </si>
  <si>
    <t>41.3762696632463</t>
  </si>
  <si>
    <t>-75.6597060229709</t>
  </si>
  <si>
    <t>1413194</t>
  </si>
  <si>
    <t>21-1-2024 09:10:11</t>
  </si>
  <si>
    <t>41.4560815255057</t>
  </si>
  <si>
    <t>-75.6621412720422</t>
  </si>
  <si>
    <t>This area experiences heavy congestion during peak rush hour times and has little room to accommodate vehicles. The exit ramps sometimes have lines almost reaching back to the highway causing a safety hazard.</t>
  </si>
  <si>
    <t>21-1-2024 09:18:10</t>
  </si>
  <si>
    <t>41.4928518191478</t>
  </si>
  <si>
    <t>-75.6991725084974</t>
  </si>
  <si>
    <t>The hill here gets majorly congested.</t>
  </si>
  <si>
    <t>21-1-2024 09:21:17</t>
  </si>
  <si>
    <t>41.4497343427021</t>
  </si>
  <si>
    <t>-75.6375421839507</t>
  </si>
  <si>
    <t>The exit ramps only give drivers a short amount of time to slow down and vice versa the entrance ramps give drivers entering the highway a short amount of space to get into high speed traffic.</t>
  </si>
  <si>
    <t>21-1-2024 09:24:59</t>
  </si>
  <si>
    <t>41.4370887966319</t>
  </si>
  <si>
    <t>-75.6189707875895</t>
  </si>
  <si>
    <t>Heavy congestion from the highway and surrounding neighborhoods.</t>
  </si>
  <si>
    <t>21-1-2024 09:26:39</t>
  </si>
  <si>
    <t>41.4009556970859</t>
  </si>
  <si>
    <t>-75.5862260742599</t>
  </si>
  <si>
    <t>Congestion here as the road bottlenecks to the bridges.</t>
  </si>
  <si>
    <t>21-1-2024 09:28:39</t>
  </si>
  <si>
    <t>41.4063382010461</t>
  </si>
  <si>
    <t>-75.6610643539104</t>
  </si>
  <si>
    <t>Congestion from the highway ending right at the edge of downtown.</t>
  </si>
  <si>
    <t>21-1-2024 09:29:58</t>
  </si>
  <si>
    <t>41.4443947819456</t>
  </si>
  <si>
    <t>-75.6714577304009</t>
  </si>
  <si>
    <t>Major congestion from people coming from and going to the highway combined with local travelers. The small section in the middle just holds up people trying to come off the highway and can cause the ramps to get backed up with vehicles.</t>
  </si>
  <si>
    <t>21-1-2024 09:32:53</t>
  </si>
  <si>
    <t>41.4443678400495</t>
  </si>
  <si>
    <t>-75.6712623725829</t>
  </si>
  <si>
    <t>Exit ramps get backed up with vehicles due to congestion and reduce space for drivers to slow down.</t>
  </si>
  <si>
    <t>21-1-2024 09:33:40</t>
  </si>
  <si>
    <t>41.4442665499941</t>
  </si>
  <si>
    <t>-75.6717612634597</t>
  </si>
  <si>
    <t>Space out ramps or improve traffic light timing.</t>
  </si>
  <si>
    <t>21-1-2024 09:36:07</t>
  </si>
  <si>
    <t>41.3731725096924</t>
  </si>
  <si>
    <t>-75.5125897318585</t>
  </si>
  <si>
    <t>Spring underlying the road causes water to seep through the surface and freeze during winter. Can cause issues for vehicles coming up the hill.</t>
  </si>
  <si>
    <t>1413197</t>
  </si>
  <si>
    <t>21-1-2024 10:33:18</t>
  </si>
  <si>
    <t>41.2385654870906</t>
  </si>
  <si>
    <t>-75.8917252511629</t>
  </si>
  <si>
    <t xml:space="preserve">Northbound Left turn lane on Penn ave  sensor does not work</t>
  </si>
  <si>
    <t>21-1-2024 10:34:34</t>
  </si>
  <si>
    <t>41.2516027041454</t>
  </si>
  <si>
    <t>-75.877712072847</t>
  </si>
  <si>
    <t>Add dedicated left turn lane southbound.</t>
  </si>
  <si>
    <t>21-1-2024 10:35:44</t>
  </si>
  <si>
    <t>41.2573765088211</t>
  </si>
  <si>
    <t>-75.8685119634078</t>
  </si>
  <si>
    <t>Time light to Plains in morning and Courtright street in evening.</t>
  </si>
  <si>
    <t>21-1-2024 10:37:02</t>
  </si>
  <si>
    <t>41.3188693839423</t>
  </si>
  <si>
    <t>-75.7780470913878</t>
  </si>
  <si>
    <t>Increase northbound left turn lane time. even 5 seconds would help</t>
  </si>
  <si>
    <t>21-1-2024 10:38:04</t>
  </si>
  <si>
    <t>41.2455677893399</t>
  </si>
  <si>
    <t>-75.8818696642412</t>
  </si>
  <si>
    <t>Add bus that goes directly to Viewmont Mall.</t>
  </si>
  <si>
    <t>21-1-2024 10:39:41</t>
  </si>
  <si>
    <t>41.2291692793934</t>
  </si>
  <si>
    <t>-75.8950407725045</t>
  </si>
  <si>
    <t>Make one way in southbound direction</t>
  </si>
  <si>
    <t>21-1-2024 10:41:19</t>
  </si>
  <si>
    <t>41.2024392505315</t>
  </si>
  <si>
    <t>-75.9615226680393</t>
  </si>
  <si>
    <t xml:space="preserve">every roundabout on this road is too small. Literally go through Askam every time  just to avoid them.</t>
  </si>
  <si>
    <t>21-1-2024 10:44:00</t>
  </si>
  <si>
    <t>41.2167954459372</t>
  </si>
  <si>
    <t>-75.8436885139324</t>
  </si>
  <si>
    <t>Flashing arrows before pine run road to make trucks turn left. No trucks of any kind should be let down Northampton. Put in Bars to prevent any vehicle taller than 11 feet from proceeding.</t>
  </si>
  <si>
    <t>21-1-2024 10:48:06</t>
  </si>
  <si>
    <t>41.3434544453776</t>
  </si>
  <si>
    <t>-75.7853030174375</t>
  </si>
  <si>
    <t>This company should be in charge of the L&amp;S, they are constantly adding new rail connections for freight. Rail in Wilkes-Barre is a fraction of what it should be, and would it remove a lot of commercial traffic.</t>
  </si>
  <si>
    <t>1413199</t>
  </si>
  <si>
    <t>21-1-2024 11:29:18</t>
  </si>
  <si>
    <t>41.3021054991445</t>
  </si>
  <si>
    <t>-75.9290928889658</t>
  </si>
  <si>
    <t>Need signal timing improvements and dedicated left turn lane from Carverton Road to SR 0309</t>
  </si>
  <si>
    <t>21-1-2024 11:31:45</t>
  </si>
  <si>
    <t>41.3021770735187</t>
  </si>
  <si>
    <t>-75.9290807787661</t>
  </si>
  <si>
    <t>Signal timing improvements and dedicated left turn lane from Carverton road to SR 0309.</t>
  </si>
  <si>
    <t>21-1-2024 11:35:22</t>
  </si>
  <si>
    <t>41.4769420921503</t>
  </si>
  <si>
    <t>-75.7502544571625</t>
  </si>
  <si>
    <t>Need intersection realignment.</t>
  </si>
  <si>
    <t>1413202</t>
  </si>
  <si>
    <t>21-1-2024 11:39:32</t>
  </si>
  <si>
    <t>41.3373481026074</t>
  </si>
  <si>
    <t>-75.736524287365</t>
  </si>
  <si>
    <t>Traffic comes to a complete halt during peak times of the day</t>
  </si>
  <si>
    <t>21-1-2024 11:42:06</t>
  </si>
  <si>
    <t>41.365857623056</t>
  </si>
  <si>
    <t>-75.7234602514196</t>
  </si>
  <si>
    <t>Congestion issues to to road going from 3 lanes down to 2 lanes</t>
  </si>
  <si>
    <t>1413206</t>
  </si>
  <si>
    <t>21-1-2024 12:10:09</t>
  </si>
  <si>
    <t>41.3016705908703</t>
  </si>
  <si>
    <t>-75.9291156153467</t>
  </si>
  <si>
    <t>Carverton rd needs a dedicated green light</t>
  </si>
  <si>
    <t>21-1-2024 12:11:11</t>
  </si>
  <si>
    <t>41.3583024424242</t>
  </si>
  <si>
    <t>-75.702406179456</t>
  </si>
  <si>
    <t xml:space="preserve">If there was regular train service between  Scranton and Wilkes barre it would improve traffic. We DO NOT NEED MORE TRAFFIC LANES</t>
  </si>
  <si>
    <t>1413213</t>
  </si>
  <si>
    <t>21-1-2024 12:39:09</t>
  </si>
  <si>
    <t>41.4090334424533</t>
  </si>
  <si>
    <t>-75.6592652791348</t>
  </si>
  <si>
    <t>This is the worst area. This zone extends to downtown as a whole.</t>
  </si>
  <si>
    <t>21-1-2024 12:40:01</t>
  </si>
  <si>
    <t>41.4212813579163</t>
  </si>
  <si>
    <t>-75.6309047541225</t>
  </si>
  <si>
    <t>Something should be done to improve traffic flow through Dunmore, or to provide a bypass around having to go through the "Four Corners" area along Blakely Street from Drinker to Green Ridge. Too many route converge on this one piece of road, which itself has businesses and points of interest on it.</t>
  </si>
  <si>
    <t>21-1-2024 12:41:49</t>
  </si>
  <si>
    <t>41.453404220019</t>
  </si>
  <si>
    <t>-75.6641797336549</t>
  </si>
  <si>
    <t>The signs describing that two lanes to the left to go Clarks Summit, whereas the right turning lane itself immediately bifurcates into a left lane for Bus. Rt. 6 and I-81S to the right is not clear from the signage above the road. The "Dickson City" sign should have a down-right-ward pointing arrow. That would fix so much.</t>
  </si>
  <si>
    <t>21-1-2024 12:43:23</t>
  </si>
  <si>
    <t>41.397805826206</t>
  </si>
  <si>
    <t>-75.6516057108021</t>
  </si>
  <si>
    <t>There is not enough lane space given to traffic going towards 81 on Moosic Street in the afternoon. Sometimes the traffic backs all the way up to and over the Harrison Avenue bridge. Moosic Street should be flipped so that one-lane goes west (i.e. downhill, away from 81), and two lanes go east (i.e. uphill, towards 81). That would allow the right lane to be used exclusively for vehicles turn right on Meadow and another lane for those turning left into the CVS plaza or going straight up 307.</t>
  </si>
  <si>
    <t>1413212</t>
  </si>
  <si>
    <t>21-1-2024 12:46:19</t>
  </si>
  <si>
    <t>41.3719009533649</t>
  </si>
  <si>
    <t>-75.6811975582019</t>
  </si>
  <si>
    <t>A lot of standing stops due to people merging</t>
  </si>
  <si>
    <t>21-1-2024 12:50:30</t>
  </si>
  <si>
    <t>41.3063106094161</t>
  </si>
  <si>
    <t>-75.7642603222972</t>
  </si>
  <si>
    <t>Due to all truck activity</t>
  </si>
  <si>
    <t>21-1-2024 12:50:39</t>
  </si>
  <si>
    <t>41.3061985176393</t>
  </si>
  <si>
    <t>-75.7643632238639</t>
  </si>
  <si>
    <t>Longer turning lane into keystone Ave. Trucks clog traffic up trying to cross from right of highway to small left turing lane.</t>
  </si>
  <si>
    <t>1413217</t>
  </si>
  <si>
    <t>21-1-2024 12:55:29</t>
  </si>
  <si>
    <t>41.3253616781429</t>
  </si>
  <si>
    <t>-75.7892079563842</t>
  </si>
  <si>
    <t>The crosswalk here is at the end of a sliplane on the bridge, making for extremely unsafe conditions for pedestrians. For people living in Pittston this is one of the only connections to a grocery store without a car.</t>
  </si>
  <si>
    <t>21-1-2024 12:57:38</t>
  </si>
  <si>
    <t>41.3027403534585</t>
  </si>
  <si>
    <t>-75.8268805423676</t>
  </si>
  <si>
    <t>Connecting the rail trail through to Tennant St would give a safe and convenient connection to the Levee trail.</t>
  </si>
  <si>
    <t>1413216</t>
  </si>
  <si>
    <t>21-1-2024 12:58:31</t>
  </si>
  <si>
    <t>41.3999069366748</t>
  </si>
  <si>
    <t>-75.6566160344791</t>
  </si>
  <si>
    <t>8am and 5pm</t>
  </si>
  <si>
    <t>21-1-2024 12:59:24</t>
  </si>
  <si>
    <t>41.2659570497398</t>
  </si>
  <si>
    <t>-75.8640667345515</t>
  </si>
  <si>
    <t>As best I can tell, there is no safe way for a pedestrian or cyclist to cross between Plains and Wilkes-Barre. It's effectively a wall. This is really surprising considering the high school is there. It seems like a good way to encourage pedestrian deaths.</t>
  </si>
  <si>
    <t>1413221</t>
  </si>
  <si>
    <t>21-1-2024 13:07:43</t>
  </si>
  <si>
    <t>41.3547192580103</t>
  </si>
  <si>
    <t>-75.7202514058866</t>
  </si>
  <si>
    <t>21-1-2024 13:21:51</t>
  </si>
  <si>
    <t>41.4928159994164</t>
  </si>
  <si>
    <t>-75.6997211522854</t>
  </si>
  <si>
    <t>Add roundabout at Northern/Grove intersection</t>
  </si>
  <si>
    <t>21-1-2024 13:22:41</t>
  </si>
  <si>
    <t>41.4893994637267</t>
  </si>
  <si>
    <t>-75.6973047086875</t>
  </si>
  <si>
    <t>21-1-2024 13:23:48</t>
  </si>
  <si>
    <t>41.4628183112885</t>
  </si>
  <si>
    <t>-75.6531683942873</t>
  </si>
  <si>
    <t>Retime traffic light to allow more traffic from ravine st to turn onto Rt 6</t>
  </si>
  <si>
    <t>21-1-2024 13:24:42</t>
  </si>
  <si>
    <t>41.4703222629297</t>
  </si>
  <si>
    <t>-75.6382978540668</t>
  </si>
  <si>
    <t>Retime traffic light to allow more traffic from Commerce to turn onto Rt 6</t>
  </si>
  <si>
    <t>1413226</t>
  </si>
  <si>
    <t>21-1-2024 13:24:49</t>
  </si>
  <si>
    <t>41.3256369578343</t>
  </si>
  <si>
    <t>-75.7898190533147</t>
  </si>
  <si>
    <t>21-1-2024 13:25:24</t>
  </si>
  <si>
    <t>41.4804052231299</t>
  </si>
  <si>
    <t>-75.5938291352399</t>
  </si>
  <si>
    <t>21-1-2024 13:27:36</t>
  </si>
  <si>
    <t>41.2506048841263</t>
  </si>
  <si>
    <t>-75.8377184072158</t>
  </si>
  <si>
    <t>1413232</t>
  </si>
  <si>
    <t>21-1-2024 13:37:03</t>
  </si>
  <si>
    <t>41.2503940606458</t>
  </si>
  <si>
    <t>-75.8385085562189</t>
  </si>
  <si>
    <t xml:space="preserve">Major backup of vehicles trying to go from the Crossvalley Expressway off-ramps to Mundy Street.  AND… Major backup of vehicles trying to go from Mundy Street to the northbound Crossvalley Expressway.</t>
  </si>
  <si>
    <t>1413238</t>
  </si>
  <si>
    <t>21-1-2024 13:51:32</t>
  </si>
  <si>
    <t>41.2691995935773</t>
  </si>
  <si>
    <t>-75.8046693026849</t>
  </si>
  <si>
    <t>21-1-2024 13:51:48</t>
  </si>
  <si>
    <t>41.2836486735702</t>
  </si>
  <si>
    <t>-75.7884473025629</t>
  </si>
  <si>
    <t>21-1-2024 13:52:29</t>
  </si>
  <si>
    <t>41.45320968325</t>
  </si>
  <si>
    <t>-75.6396503026952</t>
  </si>
  <si>
    <t>Very congested on weekends</t>
  </si>
  <si>
    <t>21-1-2024 13:53:07</t>
  </si>
  <si>
    <t>41.4524693338346</t>
  </si>
  <si>
    <t>-75.6368715341557</t>
  </si>
  <si>
    <t>Keep 2 lanes for through traffic instead of merging into 1 a short distance after getting in viewmont dr</t>
  </si>
  <si>
    <t>21-1-2024 13:54:20</t>
  </si>
  <si>
    <t>41.2967607324668</t>
  </si>
  <si>
    <t>-75.7746078405705</t>
  </si>
  <si>
    <t>Add a 3rd lane</t>
  </si>
  <si>
    <t>21-1-2024 13:55:23</t>
  </si>
  <si>
    <t>41.4434773342733</t>
  </si>
  <si>
    <t>-75.6273220526313</t>
  </si>
  <si>
    <t>Pave/fix the massive holes in the street</t>
  </si>
  <si>
    <t>1413242</t>
  </si>
  <si>
    <t>21-1-2024 14:25:47</t>
  </si>
  <si>
    <t>41.4252175396131</t>
  </si>
  <si>
    <t>-75.6710620033193</t>
  </si>
  <si>
    <t>The timing of the light at this underpass is still confusing. It is way better now that it’s new but there are times when my light is green that the oncoming side is stopped. Shouldn’t that be a green arrow for me?</t>
  </si>
  <si>
    <t>1413241</t>
  </si>
  <si>
    <t>21-1-2024 14:26:03</t>
  </si>
  <si>
    <t>41.437737452239</t>
  </si>
  <si>
    <t>-75.6770590592968</t>
  </si>
  <si>
    <t>The lights</t>
  </si>
  <si>
    <t>1413244</t>
  </si>
  <si>
    <t>21-1-2024 14:26:24</t>
  </si>
  <si>
    <t>41.3185889744208</t>
  </si>
  <si>
    <t>-75.7786536399017</t>
  </si>
  <si>
    <t>People turn left from the bypass onto William St when the green arrow turns off, but takes about 10 seconds for oncoming red light to change. The ambiguity has led to many accidents. They should have a red arrow and immediately change to green for oncoming traffic.</t>
  </si>
  <si>
    <t>21-1-2024 14:26:47</t>
  </si>
  <si>
    <t>41.4340053262152</t>
  </si>
  <si>
    <t>-75.6851271440136</t>
  </si>
  <si>
    <t>The the lights need to be put on a sensor to alleviate the congestion. Too many times there are no Cars coming on green lights and you sit at a red light for too long</t>
  </si>
  <si>
    <t>21-1-2024 14:27:52</t>
  </si>
  <si>
    <t>41.3236974776866</t>
  </si>
  <si>
    <t>-75.7907557669769</t>
  </si>
  <si>
    <t>Two bridges are a waste of resources including upkeep once replacements are completed. One bridge from William St to Luzerne Ave would eliminate all congestion.</t>
  </si>
  <si>
    <t>21-1-2024 14:28:04</t>
  </si>
  <si>
    <t>41.4059905879387</t>
  </si>
  <si>
    <t>-75.6610908874611</t>
  </si>
  <si>
    <t>Turning left from Jefferson to head towards Route 81 is always dicey. There are two lanes going left. Those in the right lane turning left squeeze people in the left lane way too close to the cement divider.</t>
  </si>
  <si>
    <t>1413246</t>
  </si>
  <si>
    <t>21-1-2024 14:29:42</t>
  </si>
  <si>
    <t>41.312613213995</t>
  </si>
  <si>
    <t>-75.744935778003</t>
  </si>
  <si>
    <t>21-1-2024 14:30:03</t>
  </si>
  <si>
    <t>41.355335127242</t>
  </si>
  <si>
    <t>-75.7175947415501</t>
  </si>
  <si>
    <t>21-1-2024 14:30:18</t>
  </si>
  <si>
    <t>41.4111068062101</t>
  </si>
  <si>
    <t>-75.662488272592</t>
  </si>
  <si>
    <t>On mulberry street at Wyoming the two lanes do not line up going across the intersection; both lanes have to curve left in order to stay going straight on mulberry. Often drivers in the left lane go straight thru the intersection and end up in the right lane squeezing the driver to their right out of their lane. You should paint curved lines thru the intersection to funnel the drivers correctly.</t>
  </si>
  <si>
    <t>21-1-2024 14:30:22</t>
  </si>
  <si>
    <t>41.3667245502349</t>
  </si>
  <si>
    <t>-75.6906363216773</t>
  </si>
  <si>
    <t>21-1-2024 14:30:28</t>
  </si>
  <si>
    <t>41.3382937467103</t>
  </si>
  <si>
    <t>-75.7355773021513</t>
  </si>
  <si>
    <t>Trucks move too slowly, resulting in backup and people then use the on ramp to pass, but can only do so to a point and then get stuck, causing more congestion.</t>
  </si>
  <si>
    <t>21-1-2024 14:30:29</t>
  </si>
  <si>
    <t>41.3739088387991</t>
  </si>
  <si>
    <t>-75.6730740356962</t>
  </si>
  <si>
    <t>1413252</t>
  </si>
  <si>
    <t>21-1-2024 14:56:32</t>
  </si>
  <si>
    <t>41.2440004016746</t>
  </si>
  <si>
    <t>-75.848837750995</t>
  </si>
  <si>
    <t>Left turn lane signal is too short and lanes do not empty causing backup</t>
  </si>
  <si>
    <t>21-1-2024 15:00:28</t>
  </si>
  <si>
    <t>41.2382563692543</t>
  </si>
  <si>
    <t>-75.8393963752626</t>
  </si>
  <si>
    <t>Work at night like other states do</t>
  </si>
  <si>
    <t>21-1-2024 15:02:02</t>
  </si>
  <si>
    <t>41.3221265178019</t>
  </si>
  <si>
    <t>-75.7376400285452</t>
  </si>
  <si>
    <t>Direct I 81 through traffic onto Turnpike at Pittston as 81A ( alternate) between Pittston and Clarks Summit. That will reduce congestion for both north and southbound traffic by removing through traffic. Also increase revenue for turnpike.</t>
  </si>
  <si>
    <t>1413254</t>
  </si>
  <si>
    <t>21-1-2024 15:05:32</t>
  </si>
  <si>
    <t>41.440806576388</t>
  </si>
  <si>
    <t>-75.676561410988</t>
  </si>
  <si>
    <t>21-1-2024 15:05:51</t>
  </si>
  <si>
    <t>41.4284472065881</t>
  </si>
  <si>
    <t>-75.6916676121599</t>
  </si>
  <si>
    <t>Multiple travel lanes in both directions</t>
  </si>
  <si>
    <t>21-1-2024 15:06:27</t>
  </si>
  <si>
    <t>41.3845542326944</t>
  </si>
  <si>
    <t>-75.6623721679771</t>
  </si>
  <si>
    <t>1413255</t>
  </si>
  <si>
    <t>21-1-2024 15:28:11</t>
  </si>
  <si>
    <t>41.2683196318708</t>
  </si>
  <si>
    <t>-75.7178635724018</t>
  </si>
  <si>
    <t>21-1-2024 15:28:50</t>
  </si>
  <si>
    <t>41.2468648178478</t>
  </si>
  <si>
    <t>-75.6739182599018</t>
  </si>
  <si>
    <t>Stop signs ignored by drivers! Turning lanes outdated. Streets narrow!</t>
  </si>
  <si>
    <t>1413261</t>
  </si>
  <si>
    <t>21-1-2024 15:30:03</t>
  </si>
  <si>
    <t>41.2798264435054</t>
  </si>
  <si>
    <t>-75.7924027371815</t>
  </si>
  <si>
    <t>Third lane</t>
  </si>
  <si>
    <t>21-1-2024 15:30:11</t>
  </si>
  <si>
    <t>41.3162772403799</t>
  </si>
  <si>
    <t>-75.7405228741596</t>
  </si>
  <si>
    <t>21-1-2024 15:30:23</t>
  </si>
  <si>
    <t>41.2644157147753</t>
  </si>
  <si>
    <t>-75.7508225567768</t>
  </si>
  <si>
    <t>21-1-2024 15:30:29</t>
  </si>
  <si>
    <t>41.3427809193599</t>
  </si>
  <si>
    <t>-75.7306485873046</t>
  </si>
  <si>
    <t>81. Trucks block passing lane. People drive like idiots</t>
  </si>
  <si>
    <t>21-1-2024 15:30:56</t>
  </si>
  <si>
    <t>41.2654479736177</t>
  </si>
  <si>
    <t>-75.7480759747456</t>
  </si>
  <si>
    <t>Trucks major issue-turns onto narrow streets-safety issue!</t>
  </si>
  <si>
    <t>1413262</t>
  </si>
  <si>
    <t>21-1-2024 15:32:47</t>
  </si>
  <si>
    <t>41.3863874290319</t>
  </si>
  <si>
    <t>-75.6606326936222</t>
  </si>
  <si>
    <t>21-1-2024 15:33:03</t>
  </si>
  <si>
    <t>41.3719352758718</t>
  </si>
  <si>
    <t>-75.6819448078944</t>
  </si>
  <si>
    <t>21-1-2024 15:33:11</t>
  </si>
  <si>
    <t>41.3728334343256</t>
  </si>
  <si>
    <t>-75.6742215808361</t>
  </si>
  <si>
    <t>1413257</t>
  </si>
  <si>
    <t>21-1-2024 15:39:35</t>
  </si>
  <si>
    <t>41.3543514261071</t>
  </si>
  <si>
    <t>-75.9153107717613</t>
  </si>
  <si>
    <t>21-1-2024 15:40:11</t>
  </si>
  <si>
    <t>41.3215672661869</t>
  </si>
  <si>
    <t>-75.9125932754603</t>
  </si>
  <si>
    <t>Cord</t>
  </si>
  <si>
    <t>21-1-2024 15:41:13</t>
  </si>
  <si>
    <t>41.3021267932721</t>
  </si>
  <si>
    <t>-75.9291118081906</t>
  </si>
  <si>
    <t>21-1-2024 15:41:29</t>
  </si>
  <si>
    <t>41.304705918869</t>
  </si>
  <si>
    <t>-75.9325450357296</t>
  </si>
  <si>
    <t>21-1-2024 15:41:45</t>
  </si>
  <si>
    <t>41.3185483634529</t>
  </si>
  <si>
    <t>-75.9400323829126</t>
  </si>
  <si>
    <t>21-1-2024 15:42:08</t>
  </si>
  <si>
    <t>41.3391032863492</t>
  </si>
  <si>
    <t>-75.9590484986785</t>
  </si>
  <si>
    <t>21-1-2024 15:42:17</t>
  </si>
  <si>
    <t>41.3254252942896</t>
  </si>
  <si>
    <t>-75.9447881090631</t>
  </si>
  <si>
    <t>21-1-2024 15:43:03</t>
  </si>
  <si>
    <t>41.2883707885764</t>
  </si>
  <si>
    <t>-75.9050809434951</t>
  </si>
  <si>
    <t>21-1-2024 15:43:19</t>
  </si>
  <si>
    <t>41.2943168518431</t>
  </si>
  <si>
    <t>-75.9219774550618</t>
  </si>
  <si>
    <t>21-1-2024 15:45:02</t>
  </si>
  <si>
    <t>41.3017585017096</t>
  </si>
  <si>
    <t>-75.9300206368582</t>
  </si>
  <si>
    <t>21-1-2024 15:45:23</t>
  </si>
  <si>
    <t>41.3054585846111</t>
  </si>
  <si>
    <t>-75.9272592804773</t>
  </si>
  <si>
    <t>1413266</t>
  </si>
  <si>
    <t>21-1-2024 16:09:04</t>
  </si>
  <si>
    <t>41.333736705226</t>
  </si>
  <si>
    <t>-75.7388683711524</t>
  </si>
  <si>
    <t>Trees and grass get so high you can't see please keep trimmed</t>
  </si>
  <si>
    <t>21-1-2024 16:09:51</t>
  </si>
  <si>
    <t>41.3340911690927</t>
  </si>
  <si>
    <t>-75.7344319974418</t>
  </si>
  <si>
    <t>Same thing trim</t>
  </si>
  <si>
    <t>21-1-2024 16:10:35</t>
  </si>
  <si>
    <t>41.3237690977468</t>
  </si>
  <si>
    <t>-75.7292416086604</t>
  </si>
  <si>
    <t>When it snows know one takes care of plowing the road</t>
  </si>
  <si>
    <t>1413275</t>
  </si>
  <si>
    <t>21-1-2024 17:11:19</t>
  </si>
  <si>
    <t>41.3037969426609</t>
  </si>
  <si>
    <t>-75.7679866696321</t>
  </si>
  <si>
    <t>Trucks cannot pick up speed quickly enough to get on highway</t>
  </si>
  <si>
    <t>1413279</t>
  </si>
  <si>
    <t>21-1-2024 17:54:58</t>
  </si>
  <si>
    <t>41.3027775366578</t>
  </si>
  <si>
    <t>-75.9290044442137</t>
  </si>
  <si>
    <t>Need arrows for turning off and on the memorial highway</t>
  </si>
  <si>
    <t>21-1-2024 17:56:15</t>
  </si>
  <si>
    <t>41.2457439217451</t>
  </si>
  <si>
    <t>-75.8818401159557</t>
  </si>
  <si>
    <t>Make it into a round about</t>
  </si>
  <si>
    <t>21-1-2024 17:56:52</t>
  </si>
  <si>
    <t>41.2480930802056</t>
  </si>
  <si>
    <t>-75.8840079492584</t>
  </si>
  <si>
    <t>Able to make left turns</t>
  </si>
  <si>
    <t>1413287</t>
  </si>
  <si>
    <t>21-1-2024 18:35:39</t>
  </si>
  <si>
    <t>41.3555575368702</t>
  </si>
  <si>
    <t>-75.710248412067</t>
  </si>
  <si>
    <t>It crawls most days</t>
  </si>
  <si>
    <t>21-1-2024 18:36:25</t>
  </si>
  <si>
    <t>41.3496300236938</t>
  </si>
  <si>
    <t>-75.7256979359927</t>
  </si>
  <si>
    <t>Another lane</t>
  </si>
  <si>
    <t>21-1-2024 18:37:12</t>
  </si>
  <si>
    <t>41.3426282082517</t>
  </si>
  <si>
    <t>-75.7362616668444</t>
  </si>
  <si>
    <t>People going slow in the left lane cause problems everywhere</t>
  </si>
  <si>
    <t>1413296</t>
  </si>
  <si>
    <t>21-1-2024 19:07:49</t>
  </si>
  <si>
    <t>41.3511641309664</t>
  </si>
  <si>
    <t>-75.7250784788654</t>
  </si>
  <si>
    <t>21-1-2024 19:07:56</t>
  </si>
  <si>
    <t>41.3725013088777</t>
  </si>
  <si>
    <t>-75.6763266478107</t>
  </si>
  <si>
    <t>1413299</t>
  </si>
  <si>
    <t>21-1-2024 19:16:05</t>
  </si>
  <si>
    <t>41.3089422047131</t>
  </si>
  <si>
    <t>-75.756015303748</t>
  </si>
  <si>
    <t>Make the Turnpike free from the Clarks Summit exit to Wilkes Barre/PA-115 exit. guarantee to reduce traffic.</t>
  </si>
  <si>
    <t>1413306</t>
  </si>
  <si>
    <t>21-1-2024 19:47:32</t>
  </si>
  <si>
    <t>41.254468273283</t>
  </si>
  <si>
    <t>-75.8356667685902</t>
  </si>
  <si>
    <t>Traffic lights need to be retired.</t>
  </si>
  <si>
    <t>1413316</t>
  </si>
  <si>
    <t>21-1-2024 20:39:49</t>
  </si>
  <si>
    <t>41.4646257513104</t>
  </si>
  <si>
    <t>-75.6392159165416</t>
  </si>
  <si>
    <t>Poorly painted lines</t>
  </si>
  <si>
    <t>21-1-2024 20:41:47</t>
  </si>
  <si>
    <t>41.4854896452818</t>
  </si>
  <si>
    <t>-75.6141860463018</t>
  </si>
  <si>
    <t>Poor light timing/ sensor</t>
  </si>
  <si>
    <t>21-1-2024 20:42:41</t>
  </si>
  <si>
    <t>41.4670861171496</t>
  </si>
  <si>
    <t>-75.6450128649943</t>
  </si>
  <si>
    <t>Light needs sensor</t>
  </si>
  <si>
    <t>21-1-2024 20:43:04</t>
  </si>
  <si>
    <t>41.4627573274981</t>
  </si>
  <si>
    <t>-75.6537105753176</t>
  </si>
  <si>
    <t>No sidewalks</t>
  </si>
  <si>
    <t>1413317</t>
  </si>
  <si>
    <t>21-1-2024 20:43:41</t>
  </si>
  <si>
    <t>41.2090786737622</t>
  </si>
  <si>
    <t>-75.8824437538762</t>
  </si>
  <si>
    <t>21-1-2024 20:43:42</t>
  </si>
  <si>
    <t>41.4703280114104</t>
  </si>
  <si>
    <t>-75.6383380788714</t>
  </si>
  <si>
    <t>Turn arrows need to be longer</t>
  </si>
  <si>
    <t>21-1-2024 20:43:45</t>
  </si>
  <si>
    <t>41.2064092165859</t>
  </si>
  <si>
    <t>-75.8855501501147</t>
  </si>
  <si>
    <t>21-1-2024 20:43:49</t>
  </si>
  <si>
    <t>41.2264797687809</t>
  </si>
  <si>
    <t>-75.9162216110485</t>
  </si>
  <si>
    <t>Speed calming measures</t>
  </si>
  <si>
    <t>21-1-2024 20:44:18</t>
  </si>
  <si>
    <t>41.4773996005932</t>
  </si>
  <si>
    <t>-75.6230938602702</t>
  </si>
  <si>
    <t>Needs light</t>
  </si>
  <si>
    <t>21-1-2024 20:45:30</t>
  </si>
  <si>
    <t>41.4556547212748</t>
  </si>
  <si>
    <t>-75.661799450179</t>
  </si>
  <si>
    <t>Poorly painted solid lines suggest both lanes go straight. Technically, with the solid lines, it is illegal to go from 81 exit ramp to Scranton Expressway. Out of owner’s think they can merge into right lane that turns to chinchilla. Very dangerous.</t>
  </si>
  <si>
    <t>21-1-2024 20:48:14</t>
  </si>
  <si>
    <t>41.4621796902802</t>
  </si>
  <si>
    <t>-75.655205658067</t>
  </si>
  <si>
    <t>Cement divider impairs view of situation at intersection (red light, stopped traffic, etc) heading toward Scranton.</t>
  </si>
  <si>
    <t>1413318</t>
  </si>
  <si>
    <t>21-1-2024 20:49:38</t>
  </si>
  <si>
    <t>41.3992780773765</t>
  </si>
  <si>
    <t>-75.6643052227925</t>
  </si>
  <si>
    <t>1413315</t>
  </si>
  <si>
    <t>21-1-2024 20:49:54</t>
  </si>
  <si>
    <t>41.229452257582</t>
  </si>
  <si>
    <t>-75.8634628882761</t>
  </si>
  <si>
    <t>21-1-2024 20:50:00</t>
  </si>
  <si>
    <t>41.4826356977222</t>
  </si>
  <si>
    <t>-75.6818508589635</t>
  </si>
  <si>
    <t>Sign says “exit” but it’s really the ENTRANCE to 476. Misleading for people exiting to gas up/ eat in Clarks Summit.</t>
  </si>
  <si>
    <t>21-1-2024 20:50:10</t>
  </si>
  <si>
    <t>41.2209804283396</t>
  </si>
  <si>
    <t>-75.8836629580337</t>
  </si>
  <si>
    <t>21-1-2024 20:50:11</t>
  </si>
  <si>
    <t>41.4823009040539</t>
  </si>
  <si>
    <t>-75.6811649206632</t>
  </si>
  <si>
    <t>This entire interchange relies on drivers comprehending yield signs, which they don’t. Lines should be dashed instead of solid to suggest who needs to merge/ yield.</t>
  </si>
  <si>
    <t>21-1-2024 20:51:19</t>
  </si>
  <si>
    <t>41.2238139033211</t>
  </si>
  <si>
    <t>-75.8790339559415</t>
  </si>
  <si>
    <t>Traffic signal timing coordination for better traffic flow</t>
  </si>
  <si>
    <t>21-1-2024 20:51:34</t>
  </si>
  <si>
    <t>41.2020629732071</t>
  </si>
  <si>
    <t>-75.9036893965573</t>
  </si>
  <si>
    <t>Accident and construction congestion in this area create traffic issues.</t>
  </si>
  <si>
    <t>21-1-2024 20:51:40</t>
  </si>
  <si>
    <t>41.2241944295461</t>
  </si>
  <si>
    <t>-75.8776387579351</t>
  </si>
  <si>
    <t>21-1-2024 20:51:55</t>
  </si>
  <si>
    <t>41.235079217613</t>
  </si>
  <si>
    <t>-75.8637389900511</t>
  </si>
  <si>
    <t>21-1-2024 20:51:58</t>
  </si>
  <si>
    <t>41.2357085348042</t>
  </si>
  <si>
    <t>-75.8646777632064</t>
  </si>
  <si>
    <t>21-1-2024 20:55:16</t>
  </si>
  <si>
    <t>41.4569191731709</t>
  </si>
  <si>
    <t>-75.6600554570494</t>
  </si>
  <si>
    <t>Whoever designed these on/off ramps should be in jail if they’re still alive. People merge without yielding to off coming traffic. Design relies on drivers comprehension of yield signs.</t>
  </si>
  <si>
    <t>21-1-2024 20:55:55</t>
  </si>
  <si>
    <t>41.4087618429755</t>
  </si>
  <si>
    <t>-75.6585878292394</t>
  </si>
  <si>
    <t>Needs green arrow from n. Mulberry to Jefferson (toward hospital).</t>
  </si>
  <si>
    <t>21-1-2024 20:57:05</t>
  </si>
  <si>
    <t>41.3915047749194</t>
  </si>
  <si>
    <t>-75.6541905068896</t>
  </si>
  <si>
    <t>Merge lane lines are painted wrong causing deadly accidents. Dashes need to imply the TWO right lanes end.</t>
  </si>
  <si>
    <t>21-1-2024 20:57:37</t>
  </si>
  <si>
    <t>41.4159737546722</t>
  </si>
  <si>
    <t>-75.636816815596</t>
  </si>
  <si>
    <t>This spot makes zero sense.</t>
  </si>
  <si>
    <t>21-1-2024 20:58:25</t>
  </si>
  <si>
    <t>41.4154286561681</t>
  </si>
  <si>
    <t>-75.6141080158854</t>
  </si>
  <si>
    <t>Overhead image on signage indicating lane pattern is incorrect</t>
  </si>
  <si>
    <t>21-1-2024 20:59:56</t>
  </si>
  <si>
    <t>41.495638542181</t>
  </si>
  <si>
    <t>-75.7050389004515</t>
  </si>
  <si>
    <t>Left arrow from Highland to State Street needed.</t>
  </si>
  <si>
    <t>21-1-2024 21:00:37</t>
  </si>
  <si>
    <t>41.4951972371435</t>
  </si>
  <si>
    <t>-75.7045641147795</t>
  </si>
  <si>
    <t>Post office needs alternate entrance/ exit. This is deadly.</t>
  </si>
  <si>
    <t>21-1-2024 21:01:21</t>
  </si>
  <si>
    <t>41.5276375291769</t>
  </si>
  <si>
    <t>-75.6925617828982</t>
  </si>
  <si>
    <t>Trees and shrubs block view of drivers on Miller Road crossing Carbondale, especially drivers going north from Clark’s summit. Very dangerous. Fatality waiting to happen.</t>
  </si>
  <si>
    <t>21-1-2024 21:03:04</t>
  </si>
  <si>
    <t>41.5314939832062</t>
  </si>
  <si>
    <t>-75.6458045455821</t>
  </si>
  <si>
    <t>Solid light needed</t>
  </si>
  <si>
    <t>1413321</t>
  </si>
  <si>
    <t>21-1-2024 21:15:47</t>
  </si>
  <si>
    <t>41.0735880906058</t>
  </si>
  <si>
    <t>-75.9571899395334</t>
  </si>
  <si>
    <t>No lane to turn, no traffic signal, more semi trucks use this road for quicker navigation to and from the major interstates of 81 and 80, more business are booming here, more volume increasingly</t>
  </si>
  <si>
    <t>1413322</t>
  </si>
  <si>
    <t>21-1-2024 21:19:38</t>
  </si>
  <si>
    <t>41.4065981457966</t>
  </si>
  <si>
    <t>-75.5945068391031</t>
  </si>
  <si>
    <t>1413320</t>
  </si>
  <si>
    <t>21-1-2024 21:19:56</t>
  </si>
  <si>
    <t>41.2337277433782</t>
  </si>
  <si>
    <t>-75.9193452875898</t>
  </si>
  <si>
    <t>Sensored lights and turn lanes</t>
  </si>
  <si>
    <t>21-1-2024 21:24:52</t>
  </si>
  <si>
    <t>41.1162858181118</t>
  </si>
  <si>
    <t>-75.9670076481402</t>
  </si>
  <si>
    <t>1413323</t>
  </si>
  <si>
    <t>21-1-2024 21:26:23</t>
  </si>
  <si>
    <t>41.2379672798459</t>
  </si>
  <si>
    <t>-75.9167536884641</t>
  </si>
  <si>
    <t>Sensored light there</t>
  </si>
  <si>
    <t>21-1-2024 21:27:00</t>
  </si>
  <si>
    <t>41.2069271007453</t>
  </si>
  <si>
    <t>-75.8956396973779</t>
  </si>
  <si>
    <t>Sensored light</t>
  </si>
  <si>
    <t>21-1-2024 21:30:56</t>
  </si>
  <si>
    <t>41.235136051992</t>
  </si>
  <si>
    <t>-75.8635346992311</t>
  </si>
  <si>
    <t>Left turn signal needs to be longer coming from walmart</t>
  </si>
  <si>
    <t>1413327</t>
  </si>
  <si>
    <t>21-1-2024 21:32:58</t>
  </si>
  <si>
    <t>41.183771161852</t>
  </si>
  <si>
    <t>-75.8148144569648</t>
  </si>
  <si>
    <t>21-1-2024 21:35:42</t>
  </si>
  <si>
    <t>41.2089089412056</t>
  </si>
  <si>
    <t>-75.97927985669</t>
  </si>
  <si>
    <t>Open up access to rt 11. Its been a year</t>
  </si>
  <si>
    <t>21-1-2024 21:37:11</t>
  </si>
  <si>
    <t>41.2313630906129</t>
  </si>
  <si>
    <t>-75.9071816004048</t>
  </si>
  <si>
    <t>Electronic spped signs for 25mph limit</t>
  </si>
  <si>
    <t>21-1-2024 21:40:13</t>
  </si>
  <si>
    <t>41.2403940646344</t>
  </si>
  <si>
    <t>-75.8603747897639</t>
  </si>
  <si>
    <t>21-1-2024 21:40:19</t>
  </si>
  <si>
    <t>41.2408597373359</t>
  </si>
  <si>
    <t>-75.8891302514263</t>
  </si>
  <si>
    <t>21-1-2024 21:41:13</t>
  </si>
  <si>
    <t>41.2070533616047</t>
  </si>
  <si>
    <t>-75.8956022987962</t>
  </si>
  <si>
    <t>Left turn light needs to be longer coming from walmart</t>
  </si>
  <si>
    <t>1413333</t>
  </si>
  <si>
    <t>21-1-2024 21:57:13</t>
  </si>
  <si>
    <t>41.3079255778869</t>
  </si>
  <si>
    <t>-75.7647961153442</t>
  </si>
  <si>
    <t>Add lanes</t>
  </si>
  <si>
    <t>21-1-2024 21:57:58</t>
  </si>
  <si>
    <t>41.278493449257</t>
  </si>
  <si>
    <t>-75.8791289093675</t>
  </si>
  <si>
    <t>Better light timing</t>
  </si>
  <si>
    <t>1413332</t>
  </si>
  <si>
    <t>21-1-2024 21:58:09</t>
  </si>
  <si>
    <t>41.2999367190278</t>
  </si>
  <si>
    <t>-75.9268944658213</t>
  </si>
  <si>
    <t>21-1-2024 21:58:20</t>
  </si>
  <si>
    <t>41.2779082899779</t>
  </si>
  <si>
    <t>-75.8788415083666</t>
  </si>
  <si>
    <t>Better light coordination</t>
  </si>
  <si>
    <t>21-1-2024 21:58:55</t>
  </si>
  <si>
    <t>41.3721259085728</t>
  </si>
  <si>
    <t>-75.6787940610381</t>
  </si>
  <si>
    <t>21-1-2024 21:59:37</t>
  </si>
  <si>
    <t>41.3059796215678</t>
  </si>
  <si>
    <t>-75.7644632320458</t>
  </si>
  <si>
    <t>Vehicles not heeding red lights.</t>
  </si>
  <si>
    <t>21-1-2024 22:00:17</t>
  </si>
  <si>
    <t>41.3055873034935</t>
  </si>
  <si>
    <t>-75.7648087622525</t>
  </si>
  <si>
    <t>21-1-2024 22:00:24</t>
  </si>
  <si>
    <t>41.3254426421437</t>
  </si>
  <si>
    <t>-75.7894902758538</t>
  </si>
  <si>
    <t>1413343</t>
  </si>
  <si>
    <t>21-1-2024 22:32:06</t>
  </si>
  <si>
    <t>41.3023701899909</t>
  </si>
  <si>
    <t>-75.929017115659</t>
  </si>
  <si>
    <t>Need a left turn signal from Carverton to 309</t>
  </si>
  <si>
    <t>21-1-2024 22:32:51</t>
  </si>
  <si>
    <t>41.3220215656885</t>
  </si>
  <si>
    <t>-75.9131602879435</t>
  </si>
  <si>
    <t>This road has become a major route for commuting. There is no shoulder for people to walk on. People speed, and there are multiple developments on, and to both sides of the road, making entering and exiting the road difficult and dangerous. Walking between neighborhoods is hazardous to your health. We need some sort of speed reduction system, and sidewalks.</t>
  </si>
  <si>
    <t>21-1-2024 22:36:13</t>
  </si>
  <si>
    <t>41.323101442713</t>
  </si>
  <si>
    <t>-75.9135357972056</t>
  </si>
  <si>
    <t>21-1-2024 22:36:36</t>
  </si>
  <si>
    <t>41.3245189540693</t>
  </si>
  <si>
    <t>-75.9137396450908</t>
  </si>
  <si>
    <t>We need shoulders and sidewalks to help safely connect the homes and neighborhoods on this road.</t>
  </si>
  <si>
    <t>1413354</t>
  </si>
  <si>
    <t>21-1-2024 23:16:09</t>
  </si>
  <si>
    <t>41.3738680315562</t>
  </si>
  <si>
    <t>-75.6673153743164</t>
  </si>
  <si>
    <t>Work traffic horrific</t>
  </si>
  <si>
    <t>21-1-2024 23:18:56</t>
  </si>
  <si>
    <t>41.3665505769281</t>
  </si>
  <si>
    <t>-75.6851711621779</t>
  </si>
  <si>
    <t>Signage suggesting moving traffic flow to left lane near river St entrance</t>
  </si>
  <si>
    <t>21-1-2024 23:20:14</t>
  </si>
  <si>
    <t>41.3946816193455</t>
  </si>
  <si>
    <t>-75.647696466053</t>
  </si>
  <si>
    <t>Free turnpike for commuters travelling for work 7 to 9 and 3 to 7!!! Will eliminate horrific traffic on 81 at busiest times!!</t>
  </si>
  <si>
    <t>1413368</t>
  </si>
  <si>
    <t>21-1-2024 23:54:18</t>
  </si>
  <si>
    <t>41.4521488526495</t>
  </si>
  <si>
    <t>-75.6358466037533</t>
  </si>
  <si>
    <t>Coming from Dickson City, the traffic backs up at this intersection so bad it is nearly impossible to get out of any of the businesses there. The right turn lane to go up Viewmont Dr really should be MUCH longer than it is. And there should be better turn arrows.</t>
  </si>
  <si>
    <t>21-1-2024 23:56:12</t>
  </si>
  <si>
    <t>41.4876510488531</t>
  </si>
  <si>
    <t>-75.695315344407</t>
  </si>
  <si>
    <t>The entire length of State St going thru Chinchilla, South Ab, and Clarks Summit is a traffic nightmare. Speeding tractor trailers make it dangerous. People have been killed yet they still speed thru. Trying to cross the main road in Clarks Summit is like taking your life in your own hands. No one stops or slows down for pedestrians, esp the tractor trailers.</t>
  </si>
  <si>
    <t>22-1-2024 00:00:01</t>
  </si>
  <si>
    <t>41.4440093538826</t>
  </si>
  <si>
    <t>-75.6729849363701</t>
  </si>
  <si>
    <t>Paint lane lines at the bottom of the Morgan Hwy. It seems no one knows what lane to get in. Do something about the left turn arrow coming from the westerly direction turning onto the Northbound expressway. This lane is ALWAYS backlogged and drivers block the intersections when they get stuck at the red light.</t>
  </si>
  <si>
    <t>1413373</t>
  </si>
  <si>
    <t>22-1-2024 00:03:42</t>
  </si>
  <si>
    <t>41.3003101543573</t>
  </si>
  <si>
    <t>-75.9524608444734</t>
  </si>
  <si>
    <t>22-1-2024 00:03:52</t>
  </si>
  <si>
    <t>41.259029123413</t>
  </si>
  <si>
    <t>-75.9085155319734</t>
  </si>
  <si>
    <t>22-1-2024 00:04:26</t>
  </si>
  <si>
    <t>41.4587757408803</t>
  </si>
  <si>
    <t>-75.6585616949207</t>
  </si>
  <si>
    <t>There are frequent accidents in this area. Drivers coming off 81N speed through the yield sign, making it difficult to move into the right turn lane and turn right into the Viewmont mall.</t>
  </si>
  <si>
    <t>1413374</t>
  </si>
  <si>
    <t>22-1-2024 00:11:00</t>
  </si>
  <si>
    <t>41.3023811501032</t>
  </si>
  <si>
    <t>-75.9289771260898</t>
  </si>
  <si>
    <t>Harris Hill bridge closed without repair &amp; driving all traffic to one intersection</t>
  </si>
  <si>
    <t>22-1-2024 00:11:41</t>
  </si>
  <si>
    <t>41.2932213390829</t>
  </si>
  <si>
    <t>-75.9119092206421</t>
  </si>
  <si>
    <t>No flow of signals or traffic patterns. Everything is a cluster at the same times.</t>
  </si>
  <si>
    <t>22-1-2024 00:13:02</t>
  </si>
  <si>
    <t>41.2488112308396</t>
  </si>
  <si>
    <t>-75.8210905006874</t>
  </si>
  <si>
    <t>Horrible curve with accidents and congestion regularly. Ramp is not forgiving</t>
  </si>
  <si>
    <t>1413384</t>
  </si>
  <si>
    <t>22-1-2024 00:32:13</t>
  </si>
  <si>
    <t>41.3219722424566</t>
  </si>
  <si>
    <t>-75.6849045880268</t>
  </si>
  <si>
    <t>1413387</t>
  </si>
  <si>
    <t>22-1-2024 00:32:47</t>
  </si>
  <si>
    <t>41.1557123330238</t>
  </si>
  <si>
    <t>-75.8908982403706</t>
  </si>
  <si>
    <t>22-1-2024 00:33:19</t>
  </si>
  <si>
    <t>41.2110698227798</t>
  </si>
  <si>
    <t>-75.8842525329664</t>
  </si>
  <si>
    <t>22-1-2024 00:33:34</t>
  </si>
  <si>
    <t>41.2247570961553</t>
  </si>
  <si>
    <t>-75.8706483688429</t>
  </si>
  <si>
    <t>22-1-2024 00:33:36</t>
  </si>
  <si>
    <t>41.2312123629894</t>
  </si>
  <si>
    <t>-75.8565721359327</t>
  </si>
  <si>
    <t>1413388</t>
  </si>
  <si>
    <t>22-1-2024 00:36:22</t>
  </si>
  <si>
    <t>41.3135066584314</t>
  </si>
  <si>
    <t>-75.9364510443831</t>
  </si>
  <si>
    <t xml:space="preserve">Morning &amp; Afternoon rush hours.    Aggressive drivers.</t>
  </si>
  <si>
    <t>22-1-2024 00:39:56</t>
  </si>
  <si>
    <t>41.2772049608114</t>
  </si>
  <si>
    <t>-75.7954843648373</t>
  </si>
  <si>
    <t>4:30 Rush hour.</t>
  </si>
  <si>
    <t>22-1-2024 00:40:25</t>
  </si>
  <si>
    <t>41.2213893026375</t>
  </si>
  <si>
    <t>-75.8862474690493</t>
  </si>
  <si>
    <t>1413392</t>
  </si>
  <si>
    <t>22-1-2024 00:45:23</t>
  </si>
  <si>
    <t>41.4187094355512</t>
  </si>
  <si>
    <t>-75.6109356718128</t>
  </si>
  <si>
    <t>Newly painted signs on the highway where 81 and 84 split are located stupidly right where the split happens giving drivers no advanced warning and are therefore useless. They should have been painted 1000 feet before the split so drivers have a chance to switch lanes</t>
  </si>
  <si>
    <t>22-1-2024 00:48:03</t>
  </si>
  <si>
    <t>41.4517547814334</t>
  </si>
  <si>
    <t>-75.6362948313941</t>
  </si>
  <si>
    <t>The light here should have sensors. I have sat there at a long red light in the morning waiting to cross main to get to commerce when there is no traffic at all on main. A sensor would save time and gas</t>
  </si>
  <si>
    <t>22-1-2024 00:50:41</t>
  </si>
  <si>
    <t>41.4568759790573</t>
  </si>
  <si>
    <t>-75.6613305982908</t>
  </si>
  <si>
    <t>The on ramp is too short to get onto 81 south</t>
  </si>
  <si>
    <t>1413394</t>
  </si>
  <si>
    <t>22-1-2024 00:54:45</t>
  </si>
  <si>
    <t>41.3988752773952</t>
  </si>
  <si>
    <t>-75.6388997681391</t>
  </si>
  <si>
    <t xml:space="preserve">Traffic congestion due to 3+ lanes condensing to two, largely caused by people inappropriately in the right-hand exit only lane for Central Scranton Expressway when the intend to say on 81 South.  Need earlier signage and lane painting to indicate that lane is exit only through more frequent driver prompting.</t>
  </si>
  <si>
    <t>22-1-2024 00:57:01</t>
  </si>
  <si>
    <t>41.4286245891559</t>
  </si>
  <si>
    <t>-75.6238641072103</t>
  </si>
  <si>
    <t>Need to extend sidewalks from Blakely Street up to Price Chopper shopping plaza and Penn State Scranton Worthington Campus - there is missing pedestrian and bicycle infrastructure on this route which is a major safety issue.</t>
  </si>
  <si>
    <t>22-1-2024 00:58:57</t>
  </si>
  <si>
    <t>41.3410754951198</t>
  </si>
  <si>
    <t>-75.7283535064835</t>
  </si>
  <si>
    <t xml:space="preserve">Institute light rail/tram service to/from the airport and downtown Scranton and Wilkes-Barre.  Can also extend service to Montage Mountain and the concert pavilion.  Will help take cars off road, especially for concerts at pavilion - and with Amtrak coming to Scranton, provides a connection to the train for better multi-modal transfers.  Also takes traffic off I-81.</t>
  </si>
  <si>
    <t>1413400</t>
  </si>
  <si>
    <t>22-1-2024 01:19:00</t>
  </si>
  <si>
    <t>41.2829801603813</t>
  </si>
  <si>
    <t>-75.7893237915113</t>
  </si>
  <si>
    <t>High traffic areas, often traffic flow drops to speeds below 40mph between W-B and Scranton</t>
  </si>
  <si>
    <t>22-1-2024 01:20:29</t>
  </si>
  <si>
    <t>41.2718855025275</t>
  </si>
  <si>
    <t>-75.8023700561597</t>
  </si>
  <si>
    <t>Add two lanes north and south between W-B and Scranton</t>
  </si>
  <si>
    <t>1413404</t>
  </si>
  <si>
    <t>22-1-2024 01:31:41</t>
  </si>
  <si>
    <t>41.3462927490116</t>
  </si>
  <si>
    <t>-75.7377456815589</t>
  </si>
  <si>
    <t>1413407</t>
  </si>
  <si>
    <t>22-1-2024 01:34:35</t>
  </si>
  <si>
    <t>41.2506836995965</t>
  </si>
  <si>
    <t>-75.836452897641</t>
  </si>
  <si>
    <t>22-1-2024 01:34:52</t>
  </si>
  <si>
    <t>41.3046049139908</t>
  </si>
  <si>
    <t>-75.9311448772721</t>
  </si>
  <si>
    <t>22-1-2024 01:34:59</t>
  </si>
  <si>
    <t>41.304347005622</t>
  </si>
  <si>
    <t>-75.931488200026</t>
  </si>
  <si>
    <t>No turning arrow.</t>
  </si>
  <si>
    <t>1413408</t>
  </si>
  <si>
    <t>22-1-2024 01:37:25</t>
  </si>
  <si>
    <t>41.3084743518059</t>
  </si>
  <si>
    <t>-75.9344642794006</t>
  </si>
  <si>
    <t>Rock cut area through Dallas is awful</t>
  </si>
  <si>
    <t>22-1-2024 01:38:01</t>
  </si>
  <si>
    <t>41.2914945567899</t>
  </si>
  <si>
    <t>-75.7810277073945</t>
  </si>
  <si>
    <t>5pm always stopped traffic</t>
  </si>
  <si>
    <t>22-1-2024 01:38:26</t>
  </si>
  <si>
    <t>41.3022281239093</t>
  </si>
  <si>
    <t>-75.9288958572946</t>
  </si>
  <si>
    <t>Carverton road and 309 intersection is awful</t>
  </si>
  <si>
    <t>1413415</t>
  </si>
  <si>
    <t>22-1-2024 01:44:29</t>
  </si>
  <si>
    <t>41.3008997508147</t>
  </si>
  <si>
    <t>-75.9359759211431</t>
  </si>
  <si>
    <t>22-1-2024 01:45:18</t>
  </si>
  <si>
    <t>41.2493857565056</t>
  </si>
  <si>
    <t>-75.8215665966362</t>
  </si>
  <si>
    <t>1413414</t>
  </si>
  <si>
    <t>22-1-2024 01:46:06</t>
  </si>
  <si>
    <t>41.3016025062089</t>
  </si>
  <si>
    <t>-75.929329213377</t>
  </si>
  <si>
    <t>No left turn signal on church road/caverton road/memorial highway</t>
  </si>
  <si>
    <t>22-1-2024 01:46:57</t>
  </si>
  <si>
    <t>41.3015380262436</t>
  </si>
  <si>
    <t>-75.9295650562307</t>
  </si>
  <si>
    <t>Left turn signal</t>
  </si>
  <si>
    <t>22-1-2024 01:47:21</t>
  </si>
  <si>
    <t>41.301231745538</t>
  </si>
  <si>
    <t>-75.929436310198</t>
  </si>
  <si>
    <t>1413416</t>
  </si>
  <si>
    <t>22-1-2024 01:48:06</t>
  </si>
  <si>
    <t>41.3019551962805</t>
  </si>
  <si>
    <t>-75.9288935825154</t>
  </si>
  <si>
    <t>Too much back up of traffic coming and going into the Wyoming Valley from the Back Mountain</t>
  </si>
  <si>
    <t>1413411</t>
  </si>
  <si>
    <t>22-1-2024 01:59:59</t>
  </si>
  <si>
    <t>41.337666303277</t>
  </si>
  <si>
    <t>-75.7333748495029</t>
  </si>
  <si>
    <t>Need a third lane for cars exiting to moosic they get in the passing lane and then slow down to get off on the left exit</t>
  </si>
  <si>
    <t>22-1-2024 02:03:36</t>
  </si>
  <si>
    <t>41.3951594669418</t>
  </si>
  <si>
    <t>-75.648571484226</t>
  </si>
  <si>
    <t>This is another left sided exit that has people slowing down in the passing lane and slowing everyone down</t>
  </si>
  <si>
    <t>1413422</t>
  </si>
  <si>
    <t>22-1-2024 02:14:51</t>
  </si>
  <si>
    <t>41.3244814135203</t>
  </si>
  <si>
    <t>-75.943961246252</t>
  </si>
  <si>
    <t>Vehicles making left turn onto highway and using turn lanes</t>
  </si>
  <si>
    <t>22-1-2024 02:16:07</t>
  </si>
  <si>
    <t>41.3023687294086</t>
  </si>
  <si>
    <t>-75.9291897927316</t>
  </si>
  <si>
    <t>22-1-2024 02:17:37</t>
  </si>
  <si>
    <t>41.3122063675013</t>
  </si>
  <si>
    <t>-75.9353159846288</t>
  </si>
  <si>
    <t>Add travel lanes/widen highway</t>
  </si>
  <si>
    <t>1413425</t>
  </si>
  <si>
    <t>22-1-2024 02:21:00</t>
  </si>
  <si>
    <t>41.3020105847607</t>
  </si>
  <si>
    <t>-75.9288955402681</t>
  </si>
  <si>
    <t>Turning signals and lanes</t>
  </si>
  <si>
    <t>22-1-2024 02:22:08</t>
  </si>
  <si>
    <t>41.3288417497596</t>
  </si>
  <si>
    <t>-75.9426664340489</t>
  </si>
  <si>
    <t>This area is terrible and speeders from Main St are dangerous</t>
  </si>
  <si>
    <t>22-1-2024 02:23:43</t>
  </si>
  <si>
    <t>41.3058230056161</t>
  </si>
  <si>
    <t>-75.9331441577281</t>
  </si>
  <si>
    <t>1413426</t>
  </si>
  <si>
    <t>22-1-2024 02:44:39</t>
  </si>
  <si>
    <t>41.3337446960534</t>
  </si>
  <si>
    <t>-75.7388892107957</t>
  </si>
  <si>
    <t>These roundabouts in this vicinity are not clearly marked and very confusing.</t>
  </si>
  <si>
    <t>22-1-2024 02:47:26</t>
  </si>
  <si>
    <t>41.3195640792197</t>
  </si>
  <si>
    <t>-75.9503534106047</t>
  </si>
  <si>
    <t>There needs to be a turning arrow at this light and for opposing side too. It is too congested, light is too short on time, and unsafe.</t>
  </si>
  <si>
    <t>22-1-2024 02:47:49</t>
  </si>
  <si>
    <t>41.2619824473606</t>
  </si>
  <si>
    <t>-75.8970400651909</t>
  </si>
  <si>
    <t>Lines are painted terribly, uneven and unsafe for unfamiliar drivers.</t>
  </si>
  <si>
    <t>1413437</t>
  </si>
  <si>
    <t>22-1-2024 03:13:55</t>
  </si>
  <si>
    <t>41.3025664244749</t>
  </si>
  <si>
    <t>-75.9321922160514</t>
  </si>
  <si>
    <t>1413433</t>
  </si>
  <si>
    <t>22-1-2024 03:14:03</t>
  </si>
  <si>
    <t>41.4214721491403</t>
  </si>
  <si>
    <t>-75.6304260385948</t>
  </si>
  <si>
    <t>Need a turn signal</t>
  </si>
  <si>
    <t>22-1-2024 03:16:12</t>
  </si>
  <si>
    <t>41.3076689829374</t>
  </si>
  <si>
    <t>-75.5140050679941</t>
  </si>
  <si>
    <t>Need a turning signal</t>
  </si>
  <si>
    <t>22-1-2024 03:18:22</t>
  </si>
  <si>
    <t>41.4530468064312</t>
  </si>
  <si>
    <t>-75.6403187259865</t>
  </si>
  <si>
    <t>The left lane right before Wendy’s is so short and almost pointless. I’ve almost experienced near accidents due to drivers getting confused when the lane ends temporarily before being a left turning lane to turn into Wendy’s</t>
  </si>
  <si>
    <t>1413444</t>
  </si>
  <si>
    <t>22-1-2024 03:38:23</t>
  </si>
  <si>
    <t>41.3339013788661</t>
  </si>
  <si>
    <t>-75.7370065564709</t>
  </si>
  <si>
    <t>This roundabout is *AWFUL* and was a terrible idea. You do realize other states are actively REMOVING these antiquated dangerous idiotic things, yes..?</t>
  </si>
  <si>
    <t>22-1-2024 03:39:23</t>
  </si>
  <si>
    <t>41.3279074402249</t>
  </si>
  <si>
    <t>-75.7380365247327</t>
  </si>
  <si>
    <t>Three lanes.</t>
  </si>
  <si>
    <t>22-1-2024 03:40:09</t>
  </si>
  <si>
    <t>41.363982529982</t>
  </si>
  <si>
    <t>-75.694674557192</t>
  </si>
  <si>
    <t>And mornings, every single day between 3-530</t>
  </si>
  <si>
    <t>22-1-2024 03:41:03</t>
  </si>
  <si>
    <t>41.3935053984759</t>
  </si>
  <si>
    <t>-75.6498633913863</t>
  </si>
  <si>
    <t>This entrance is dangerous- blind, and too short. WAY too short.</t>
  </si>
  <si>
    <t>1413451</t>
  </si>
  <si>
    <t>22-1-2024 04:36:42</t>
  </si>
  <si>
    <t>41.3021872870972</t>
  </si>
  <si>
    <t>-75.9290865361167</t>
  </si>
  <si>
    <t>22-1-2024 04:36:55</t>
  </si>
  <si>
    <t>41.3022356465956</t>
  </si>
  <si>
    <t>-75.9290758072806</t>
  </si>
  <si>
    <t>Left arrow</t>
  </si>
  <si>
    <t>22-1-2024 04:37:23</t>
  </si>
  <si>
    <t>41.3022275866817</t>
  </si>
  <si>
    <t>-75.9291777312232</t>
  </si>
  <si>
    <t>1413453</t>
  </si>
  <si>
    <t>22-1-2024 04:55:24</t>
  </si>
  <si>
    <t>41.2151394211753</t>
  </si>
  <si>
    <t>22-1-2024 04:56:25</t>
  </si>
  <si>
    <t>41.3730752671371</t>
  </si>
  <si>
    <t>-75.6769416026412</t>
  </si>
  <si>
    <t>22-1-2024 04:56:29</t>
  </si>
  <si>
    <t>41.3601873752754</t>
  </si>
  <si>
    <t>-75.6964903300562</t>
  </si>
  <si>
    <t>1413454</t>
  </si>
  <si>
    <t>22-1-2024 05:05:30</t>
  </si>
  <si>
    <t>41.333515990382</t>
  </si>
  <si>
    <t>-75.7370297766547</t>
  </si>
  <si>
    <t>22-1-2024 05:06:35</t>
  </si>
  <si>
    <t>41.4212279176508</t>
  </si>
  <si>
    <t>-75.6080852219159</t>
  </si>
  <si>
    <t>22-1-2024 05:07:22</t>
  </si>
  <si>
    <t>41.4702406622131</t>
  </si>
  <si>
    <t>-75.6382863595144</t>
  </si>
  <si>
    <t>22-1-2024 05:08:42</t>
  </si>
  <si>
    <t>41.4854369461214</t>
  </si>
  <si>
    <t>-75.5875190190996</t>
  </si>
  <si>
    <t>No sidewalks, should be a traffic light here</t>
  </si>
  <si>
    <t>22-1-2024 05:09:06</t>
  </si>
  <si>
    <t>41.4854047971941</t>
  </si>
  <si>
    <t>-75.5872588448252</t>
  </si>
  <si>
    <t>22-1-2024 05:09:31</t>
  </si>
  <si>
    <t>41.4808637203486</t>
  </si>
  <si>
    <t>-75.5949174194061</t>
  </si>
  <si>
    <t>1413455</t>
  </si>
  <si>
    <t>22-1-2024 05:46:41</t>
  </si>
  <si>
    <t>41.304649116694</t>
  </si>
  <si>
    <t>-75.9228943046948</t>
  </si>
  <si>
    <t xml:space="preserve">No dedicated turn lane
Pizza Perfect also causes congestion</t>
  </si>
  <si>
    <t>22-1-2024 05:48:09</t>
  </si>
  <si>
    <t>41.378389006579</t>
  </si>
  <si>
    <t>-75.6657795956774</t>
  </si>
  <si>
    <t>22-1-2024 05:50:37</t>
  </si>
  <si>
    <t>41.3273179336716</t>
  </si>
  <si>
    <t>-75.794024714009</t>
  </si>
  <si>
    <t>Difficult intersection</t>
  </si>
  <si>
    <t>1413459</t>
  </si>
  <si>
    <t>22-1-2024 07:36:01</t>
  </si>
  <si>
    <t>41.4136983284953</t>
  </si>
  <si>
    <t>-75.6574387677143</t>
  </si>
  <si>
    <t>There are far to many drivers on the road at rush hour.</t>
  </si>
  <si>
    <t>22-1-2024 07:37:17</t>
  </si>
  <si>
    <t>41.5104371184546</t>
  </si>
  <si>
    <t>-75.7013840802143</t>
  </si>
  <si>
    <t>Compact construction zones</t>
  </si>
  <si>
    <t>22-1-2024 07:38:00</t>
  </si>
  <si>
    <t>41.4466468839839</t>
  </si>
  <si>
    <t>-75.5832810528706</t>
  </si>
  <si>
    <t>Flaggers need more knowledheand understanding of what they are flagging.</t>
  </si>
  <si>
    <t>22-1-2024 07:38:49</t>
  </si>
  <si>
    <t>41.4711644698326</t>
  </si>
  <si>
    <t>-75.6240139485149</t>
  </si>
  <si>
    <t>Overnight construction.</t>
  </si>
  <si>
    <t>1413461</t>
  </si>
  <si>
    <t>22-1-2024 08:11:06</t>
  </si>
  <si>
    <t>41.4089181523016</t>
  </si>
  <si>
    <t>-75.7052384808001</t>
  </si>
  <si>
    <t>Left turn lanes</t>
  </si>
  <si>
    <t>1413463</t>
  </si>
  <si>
    <t>22-1-2024 08:28:37</t>
  </si>
  <si>
    <t>41.3119412175075</t>
  </si>
  <si>
    <t>-75.8419135921097</t>
  </si>
  <si>
    <t>22-1-2024 08:30:05</t>
  </si>
  <si>
    <t>41.320075535168</t>
  </si>
  <si>
    <t>-75.7383240412095</t>
  </si>
  <si>
    <t>Traffic density and distracted driving</t>
  </si>
  <si>
    <t>22-1-2024 08:30:36</t>
  </si>
  <si>
    <t>41.2943456825986</t>
  </si>
  <si>
    <t>-75.9708288907525</t>
  </si>
  <si>
    <t>Too narrow, no shoulders, no dedicated bike lanes, distracted driving</t>
  </si>
  <si>
    <t>22-1-2024 08:31:31</t>
  </si>
  <si>
    <t>41.2929983912996</t>
  </si>
  <si>
    <t>-75.914041612283</t>
  </si>
  <si>
    <t>22-1-2024 08:32:28</t>
  </si>
  <si>
    <t>41.3112436868175</t>
  </si>
  <si>
    <t>-75.839162531125</t>
  </si>
  <si>
    <t xml:space="preserve">intersection at Route 11 and 8th Street sweet's switches inefficiently from 2 Lanes to three
Cars run left hand turn signal</t>
  </si>
  <si>
    <t>22-1-2024 08:35:08</t>
  </si>
  <si>
    <t>41.3194546411573</t>
  </si>
  <si>
    <t>-75.8220699590364</t>
  </si>
  <si>
    <t>Lanes narrow and drivers cut each other off</t>
  </si>
  <si>
    <t>1413475</t>
  </si>
  <si>
    <t>22-1-2024 11:20:25</t>
  </si>
  <si>
    <t>41.4626834664376</t>
  </si>
  <si>
    <t>-75.6452380449462</t>
  </si>
  <si>
    <t>Cars stop in left lane to turn left and cause congestion. Either need a light or make it a to where you can't turn left into there.</t>
  </si>
  <si>
    <t>1413471</t>
  </si>
  <si>
    <t>22-1-2024 11:20:38</t>
  </si>
  <si>
    <t>41.3189153319593</t>
  </si>
  <si>
    <t>-75.7775797098067</t>
  </si>
  <si>
    <t>Traffic Signal is terribly outdated traffic congestion exist because of inadequate signal timing and age of the signal managing heavy traffic</t>
  </si>
  <si>
    <t>22-1-2024 11:26:49</t>
  </si>
  <si>
    <t>41.3289080083075</t>
  </si>
  <si>
    <t>-75.7456190137611</t>
  </si>
  <si>
    <t>Traffic signal should be removed like it was just a few years ago to keep traffic flowing normally. Now it gets very congested and patrons have to wait many light cycles especially during rush hours</t>
  </si>
  <si>
    <t>22-1-2024 11:30:22</t>
  </si>
  <si>
    <t>41.3232769303814</t>
  </si>
  <si>
    <t>-75.7899153887618</t>
  </si>
  <si>
    <t>Rush Hour in the evening causes a backup most of the way up William Street. Something needs to be corrected with light timing to get things flowing and eliminate congestion.</t>
  </si>
  <si>
    <t>22-1-2024 11:32:21</t>
  </si>
  <si>
    <t>41.3201641157118</t>
  </si>
  <si>
    <t>-75.7822942975928</t>
  </si>
  <si>
    <t>Resolving Issues on William Street will keep the locals from tearing up streets like Fulton Street to get around William Street Congestion</t>
  </si>
  <si>
    <t>22-1-2024 11:33:48</t>
  </si>
  <si>
    <t>41.3253813192557</t>
  </si>
  <si>
    <t>-75.7449835573871</t>
  </si>
  <si>
    <t>This being one of the only ways in and out of Pittston. It is almost a crime how the light timing is in this section. Another traffic signal that needs to be retimed and sensors added so that the signal is fair to both sides not just accomadating 315 traffic. Getting off Main Street if you in a line of 15 cars will take you 5 light cycles.</t>
  </si>
  <si>
    <t>22-1-2024 11:36:34</t>
  </si>
  <si>
    <t>41.3190200839457</t>
  </si>
  <si>
    <t>-75.7780303209212</t>
  </si>
  <si>
    <t>Due to the outdated signal this area is always congested. This signal needs to be replaced and timed appropriately. This signal should also have sensors for when there are no cars left the signal switches to the other side. If you are in a line of 20 cars it will take you 4 light cycles to get through on average. Very problematic</t>
  </si>
  <si>
    <t>22-1-2024 11:38:11</t>
  </si>
  <si>
    <t>41.3422468396138</t>
  </si>
  <si>
    <t>-75.7325521444704</t>
  </si>
  <si>
    <t>22-1-2024 11:38:14</t>
  </si>
  <si>
    <t>41.3443491518952</t>
  </si>
  <si>
    <t>-75.730502936783</t>
  </si>
  <si>
    <t>Very Heavy Traffic on 81 after 3:30 PM till 7:00 PM. The third lane that has been discussed for the last 30 years needs to become a reality</t>
  </si>
  <si>
    <t>22-1-2024 11:40:07</t>
  </si>
  <si>
    <t>41.3697475674272</t>
  </si>
  <si>
    <t>-75.6879728770758</t>
  </si>
  <si>
    <t>22-1-2024 11:40:12</t>
  </si>
  <si>
    <t>41.3699649592872</t>
  </si>
  <si>
    <t>-75.6889277434851</t>
  </si>
  <si>
    <t>22-1-2024 11:40:33</t>
  </si>
  <si>
    <t>41.3786191702325</t>
  </si>
  <si>
    <t>-75.6671847765622</t>
  </si>
  <si>
    <t>THIRD Lane</t>
  </si>
  <si>
    <t>22-1-2024 11:40:34</t>
  </si>
  <si>
    <t>41.3778302198005</t>
  </si>
  <si>
    <t>-75.6670238440213</t>
  </si>
  <si>
    <t>Third Lane</t>
  </si>
  <si>
    <t>22-1-2024 11:42:01</t>
  </si>
  <si>
    <t>41.3953947698935</t>
  </si>
  <si>
    <t>-75.5833585927336</t>
  </si>
  <si>
    <t>Eliminate Long Construction</t>
  </si>
  <si>
    <t>22-1-2024 11:42:58</t>
  </si>
  <si>
    <t>41.4004996392952</t>
  </si>
  <si>
    <t>-75.6873097624349</t>
  </si>
  <si>
    <t>Traffic in West Scranton is always very Congested on Main Avenue. Better signal timing is very much needed</t>
  </si>
  <si>
    <t>22-1-2024 11:44:33</t>
  </si>
  <si>
    <t>41.3775154859453</t>
  </si>
  <si>
    <t>-75.6930595297163</t>
  </si>
  <si>
    <t>Better Traffic Signaling Needed</t>
  </si>
  <si>
    <t>22-1-2024 11:44:58</t>
  </si>
  <si>
    <t>41.3782078340664</t>
  </si>
  <si>
    <t>-75.6939607519453</t>
  </si>
  <si>
    <t>New traffic signals with timing and sensors are needed to clear the congestion.</t>
  </si>
  <si>
    <t>22-1-2024 11:45:56</t>
  </si>
  <si>
    <t>41.3751160491415</t>
  </si>
  <si>
    <t>-75.6881584948448</t>
  </si>
  <si>
    <t>Traffic gets backed up all they way up due to poor traffic signal timing and signal age</t>
  </si>
  <si>
    <t>22-1-2024 11:48:44</t>
  </si>
  <si>
    <t>41.3243300751509</t>
  </si>
  <si>
    <t>-75.7929076173051</t>
  </si>
  <si>
    <t>Replace Water Street Bridge to lessen congestion in West Pittston and on the Kridlo Bridge.</t>
  </si>
  <si>
    <t>22-1-2024 11:49:49</t>
  </si>
  <si>
    <t>41.3264893641771</t>
  </si>
  <si>
    <t>-75.7911051728471</t>
  </si>
  <si>
    <t>West Pittston needs a second bridge to alleviate the traffic back up caused by only the one bridge in operation</t>
  </si>
  <si>
    <t>22-1-2024 11:50:59</t>
  </si>
  <si>
    <t>41.3146273858001</t>
  </si>
  <si>
    <t>-75.7208876196218</t>
  </si>
  <si>
    <t>There should be a connecting road between William St. Pittston and Hwy 315 to make it easier for travelers to access the highway, turnpike and other roads quickly vs having to go through Dupont or up Oak Street</t>
  </si>
  <si>
    <t>1413493</t>
  </si>
  <si>
    <t>22-1-2024 13:20:00</t>
  </si>
  <si>
    <t>41.3677171449947</t>
  </si>
  <si>
    <t>-75.6723009067408</t>
  </si>
  <si>
    <t>22-1-2024 13:20:21</t>
  </si>
  <si>
    <t>41.3805987736783</t>
  </si>
  <si>
    <t>-75.660627933108</t>
  </si>
  <si>
    <t>22-1-2024 13:20:35</t>
  </si>
  <si>
    <t>41.3602446315294</t>
  </si>
  <si>
    <t>-75.692862125148</t>
  </si>
  <si>
    <t>1413511</t>
  </si>
  <si>
    <t>22-1-2024 13:57:59</t>
  </si>
  <si>
    <t>41.3015352858618</t>
  </si>
  <si>
    <t>-75.9293503888081</t>
  </si>
  <si>
    <t>1413515</t>
  </si>
  <si>
    <t>22-1-2024 13:58:46</t>
  </si>
  <si>
    <t>41.2057940854551</t>
  </si>
  <si>
    <t>-75.9001796117033</t>
  </si>
  <si>
    <t>Morning and afternoon from 6:00 am and 4:00 pm.</t>
  </si>
  <si>
    <t>22-1-2024 14:00:21</t>
  </si>
  <si>
    <t>41.2566590617645</t>
  </si>
  <si>
    <t>-75.8186404576506</t>
  </si>
  <si>
    <t>The race car drivers who run late for work and drive very careless. Need more police.</t>
  </si>
  <si>
    <t>22-1-2024 14:01:43</t>
  </si>
  <si>
    <t>40.9806465668762</t>
  </si>
  <si>
    <t>-76.0356173477376</t>
  </si>
  <si>
    <t>From Hazleton to Dunmore need more police to monitor traffic and stop the careless, aggressive drivers.</t>
  </si>
  <si>
    <t>22-1-2024 14:03:01</t>
  </si>
  <si>
    <t>41.2659321992644</t>
  </si>
  <si>
    <t>-75.864722283933</t>
  </si>
  <si>
    <t>22-1-2024 14:03:25</t>
  </si>
  <si>
    <t>41.2658838128546</t>
  </si>
  <si>
    <t>-75.8649368606542</t>
  </si>
  <si>
    <t>should be a light there</t>
  </si>
  <si>
    <t>1413555</t>
  </si>
  <si>
    <t>22-1-2024 15:02:22</t>
  </si>
  <si>
    <t>41.3251870951358</t>
  </si>
  <si>
    <t>-75.789341559675</t>
  </si>
  <si>
    <t>Because only bridge is open to get over the river, traffic is really bad in the morning, afternoon and evening.</t>
  </si>
  <si>
    <t>22-1-2024 15:02:52</t>
  </si>
  <si>
    <t>41.250925606611</t>
  </si>
  <si>
    <t>-75.8365216564296</t>
  </si>
  <si>
    <t>1413569</t>
  </si>
  <si>
    <t>22-1-2024 15:38:17</t>
  </si>
  <si>
    <t>41.4184117206289</t>
  </si>
  <si>
    <t>-75.6653820333774</t>
  </si>
  <si>
    <t>the right hand lane of this intersection merges into the left. However most bad drivers use it as an opportunity to cut off traffic rather than merging in. The right lane turning onto w live plaza should be a right hand turn only and the island should be extended to enforce this.</t>
  </si>
  <si>
    <t>22-1-2024 15:41:50</t>
  </si>
  <si>
    <t>41.394955412597</t>
  </si>
  <si>
    <t>-75.6896774654831</t>
  </si>
  <si>
    <t>traffic turning on/off of loomis ave is not supposed to make left hand turns. previously signage indicted this both ways but was almost universally ignored. both signs were run over in accidents that frequently happen here and were not replaced. the island that ends prior to this street should be extended far enough to physically prevent vehicles from ignoring the no left turns.</t>
  </si>
  <si>
    <t>22-1-2024 15:44:53</t>
  </si>
  <si>
    <t>41.2848937539225</t>
  </si>
  <si>
    <t>-75.7821770565831</t>
  </si>
  <si>
    <t>22-1-2024 15:45:27</t>
  </si>
  <si>
    <t>41.3216114259363</t>
  </si>
  <si>
    <t>-75.7375614925651</t>
  </si>
  <si>
    <t>for some reason everyday on my commute home cars not only slow down but even stop at this slight left. there is never any obstruction, light issue or any logical reason why this occurs as i can often see literal empty road with drivers slowing for no reason.</t>
  </si>
  <si>
    <t>22-1-2024 15:47:36</t>
  </si>
  <si>
    <t>41.3538063941716</t>
  </si>
  <si>
    <t>-75.7235710903434</t>
  </si>
  <si>
    <t>a left hand exit is always a bad idea and should never be implemented. this frequently caused standing traffic due to driver entering the passing lane miles early and driving very slow or drivers attempting to exit at the last moment cutting off faster moving traffic.</t>
  </si>
  <si>
    <t>1413607</t>
  </si>
  <si>
    <t>22-1-2024 17:06:03</t>
  </si>
  <si>
    <t>41.2999570988817</t>
  </si>
  <si>
    <t>-75.9258235353368</t>
  </si>
  <si>
    <t>22-1-2024 17:06:14</t>
  </si>
  <si>
    <t>41.3020849556555</t>
  </si>
  <si>
    <t>-75.9289134401219</t>
  </si>
  <si>
    <t>1413595</t>
  </si>
  <si>
    <t>22-1-2024 17:16:03</t>
  </si>
  <si>
    <t>41.2354585121246</t>
  </si>
  <si>
    <t>-75.8639122155277</t>
  </si>
  <si>
    <t>Turning signal light is too short.</t>
  </si>
  <si>
    <t>22-1-2024 17:17:37</t>
  </si>
  <si>
    <t>41.2386002132762</t>
  </si>
  <si>
    <t>-75.8623108949933</t>
  </si>
  <si>
    <t>Additional Walmart entrance</t>
  </si>
  <si>
    <t>22-1-2024 17:18:08</t>
  </si>
  <si>
    <t>41.2400336112542</t>
  </si>
  <si>
    <t>-75.8617150610965</t>
  </si>
  <si>
    <t>22-1-2024 17:19:48</t>
  </si>
  <si>
    <t>41.2347017612331</t>
  </si>
  <si>
    <t>-75.8615722255169</t>
  </si>
  <si>
    <t xml:space="preserve">Too many people walking to shop.  Sidewalks for people!</t>
  </si>
  <si>
    <t>1413612</t>
  </si>
  <si>
    <t>22-1-2024 17:21:10</t>
  </si>
  <si>
    <t>41.4072910099987</t>
  </si>
  <si>
    <t>-75.6643517293514</t>
  </si>
  <si>
    <t>22-1-2024 17:21:30</t>
  </si>
  <si>
    <t>41.426714584331</t>
  </si>
  <si>
    <t>-75.6713463942076</t>
  </si>
  <si>
    <t>22-1-2024 17:21:35</t>
  </si>
  <si>
    <t>41.4166742600884</t>
  </si>
  <si>
    <t>-75.7019021193053</t>
  </si>
  <si>
    <t>22-1-2024 17:21:43</t>
  </si>
  <si>
    <t>41.4034135048852</t>
  </si>
  <si>
    <t>-75.6673123518492</t>
  </si>
  <si>
    <t>22-1-2024 17:27:54</t>
  </si>
  <si>
    <t>41.2471398301023</t>
  </si>
  <si>
    <t>-75.841910926266</t>
  </si>
  <si>
    <t xml:space="preserve">Longer turning light.  Dedicated turning lane.</t>
  </si>
  <si>
    <t>22-1-2024 17:28:40</t>
  </si>
  <si>
    <t>41.2350807174805</t>
  </si>
  <si>
    <t>-75.8571037845128</t>
  </si>
  <si>
    <t xml:space="preserve">Short turning light.  Too many cars for short turning lane.  Too many cars merging right to drive around the cars turning left.</t>
  </si>
  <si>
    <t>22-1-2024 17:28:42</t>
  </si>
  <si>
    <t>41.2353832252117</t>
  </si>
  <si>
    <t>-75.8557598456283</t>
  </si>
  <si>
    <t>Longer turning signal, longer turning lane.</t>
  </si>
  <si>
    <t>22-1-2024 17:29:09</t>
  </si>
  <si>
    <t>41.246787679801</t>
  </si>
  <si>
    <t>-75.8570033257925</t>
  </si>
  <si>
    <t>Longer green light</t>
  </si>
  <si>
    <t>22-1-2024 17:30:44</t>
  </si>
  <si>
    <t>41.24859384584</t>
  </si>
  <si>
    <t>-75.8842929523001</t>
  </si>
  <si>
    <t>Some people do not know what lane to drive to</t>
  </si>
  <si>
    <t>22-1-2024 17:30:47</t>
  </si>
  <si>
    <t>41.2472653378988</t>
  </si>
  <si>
    <t>-75.8828272542399</t>
  </si>
  <si>
    <t>Need a dashed line to show which lane the car needs to follow.</t>
  </si>
  <si>
    <t>1413655</t>
  </si>
  <si>
    <t>22-1-2024 18:40:12</t>
  </si>
  <si>
    <t>41.3007887401264</t>
  </si>
  <si>
    <t>-75.9289910199483</t>
  </si>
  <si>
    <t>1413666</t>
  </si>
  <si>
    <t>22-1-2024 19:04:26</t>
  </si>
  <si>
    <t>41.3078729720558</t>
  </si>
  <si>
    <t>-75.7622469267644</t>
  </si>
  <si>
    <t>Turnpike bypass</t>
  </si>
  <si>
    <t>22-1-2024 19:05:25</t>
  </si>
  <si>
    <t>41.4500082914654</t>
  </si>
  <si>
    <t>-75.6359007974213</t>
  </si>
  <si>
    <t>22-1-2024 19:05:57</t>
  </si>
  <si>
    <t>41.4570466336698</t>
  </si>
  <si>
    <t>-75.6459723884414</t>
  </si>
  <si>
    <t>Turning lane improvements.</t>
  </si>
  <si>
    <t>1413674</t>
  </si>
  <si>
    <t>22-1-2024 19:11:20</t>
  </si>
  <si>
    <t>41.3425961103882</t>
  </si>
  <si>
    <t>-75.6546921856831</t>
  </si>
  <si>
    <t>22-1-2024 19:11:44</t>
  </si>
  <si>
    <t>41.2891978055198</t>
  </si>
  <si>
    <t>-75.7096238263081</t>
  </si>
  <si>
    <t>22-1-2024 19:12:20</t>
  </si>
  <si>
    <t>41.3934039645456</t>
  </si>
  <si>
    <t>-75.6433981084537</t>
  </si>
  <si>
    <t>1413651</t>
  </si>
  <si>
    <t>22-1-2024 19:32:27</t>
  </si>
  <si>
    <t>41.3535540352435</t>
  </si>
  <si>
    <t>-75.7089355146835</t>
  </si>
  <si>
    <t>22-1-2024 19:32:50</t>
  </si>
  <si>
    <t>41.3763665175698</t>
  </si>
  <si>
    <t>-75.6573713972201</t>
  </si>
  <si>
    <t>1413681</t>
  </si>
  <si>
    <t>22-1-2024 19:33:00</t>
  </si>
  <si>
    <t>41.3748805630249</t>
  </si>
  <si>
    <t>-75.6701398228645</t>
  </si>
  <si>
    <t>22-1-2024 19:33:05</t>
  </si>
  <si>
    <t>41.2741600293566</t>
  </si>
  <si>
    <t>-75.7952809036677</t>
  </si>
  <si>
    <t>22-1-2024 19:33:13</t>
  </si>
  <si>
    <t>41.2487304304394</t>
  </si>
  <si>
    <t>-75.823435462071</t>
  </si>
  <si>
    <t>22-1-2024 19:33:42</t>
  </si>
  <si>
    <t>41.5402003698452</t>
  </si>
  <si>
    <t>-75.6503496574666</t>
  </si>
  <si>
    <t>22-1-2024 19:35:30</t>
  </si>
  <si>
    <t>41.463560394971</t>
  </si>
  <si>
    <t>-75.667245834592</t>
  </si>
  <si>
    <t>22-1-2024 19:35:36</t>
  </si>
  <si>
    <t>41.5247779994248</t>
  </si>
  <si>
    <t>-75.6571780762396</t>
  </si>
  <si>
    <t>22-1-2024 19:35:47</t>
  </si>
  <si>
    <t>41.3948442458515</t>
  </si>
  <si>
    <t>-75.6482481410114</t>
  </si>
  <si>
    <t>Programmable speed an warning signs</t>
  </si>
  <si>
    <t>22-1-2024 19:35:54</t>
  </si>
  <si>
    <t>41.4160156289756</t>
  </si>
  <si>
    <t>-75.7177702913136</t>
  </si>
  <si>
    <t>22-1-2024 19:38:24</t>
  </si>
  <si>
    <t>41.431306624894</t>
  </si>
  <si>
    <t>-75.6243831879757</t>
  </si>
  <si>
    <t>22-1-2024 19:38:39</t>
  </si>
  <si>
    <t>41.492719650413</t>
  </si>
  <si>
    <t>-75.6990976497421</t>
  </si>
  <si>
    <t>Longer main line signals, alternate lane or route for tractor trailers.</t>
  </si>
  <si>
    <t>1413690</t>
  </si>
  <si>
    <t>22-1-2024 19:50:28</t>
  </si>
  <si>
    <t>41.2228868041826</t>
  </si>
  <si>
    <t>-75.8194871075581</t>
  </si>
  <si>
    <t>22-1-2024 19:50:53</t>
  </si>
  <si>
    <t>41.3294161493799</t>
  </si>
  <si>
    <t>-75.7151169903706</t>
  </si>
  <si>
    <t>1413715</t>
  </si>
  <si>
    <t>22-1-2024 20:16:53</t>
  </si>
  <si>
    <t>41.2981956182927</t>
  </si>
  <si>
    <t>-75.932056729907</t>
  </si>
  <si>
    <t>22-1-2024 20:17:39</t>
  </si>
  <si>
    <t>41.2699293022446</t>
  </si>
  <si>
    <t>-75.800220792407</t>
  </si>
  <si>
    <t>wider</t>
  </si>
  <si>
    <t>22-1-2024 20:18:11</t>
  </si>
  <si>
    <t>41.3091403534029</t>
  </si>
  <si>
    <t>-75.7686350990476</t>
  </si>
  <si>
    <t>1413724</t>
  </si>
  <si>
    <t>22-1-2024 20:26:50</t>
  </si>
  <si>
    <t>41.4032959300621</t>
  </si>
  <si>
    <t>-75.6600197417043</t>
  </si>
  <si>
    <t>Yield ignored by traffic merging from I 81</t>
  </si>
  <si>
    <t>22-1-2024 20:27:54</t>
  </si>
  <si>
    <t>41.3975577177666</t>
  </si>
  <si>
    <t>-75.6745704566077</t>
  </si>
  <si>
    <t>Needs green turning arrow for dedicated turning lane.</t>
  </si>
  <si>
    <t>22-1-2024 20:28:52</t>
  </si>
  <si>
    <t>41.4028246647227</t>
  </si>
  <si>
    <t>-75.6690028253283</t>
  </si>
  <si>
    <t>Needs green arrow on traffic signal for dedicated turning lane.</t>
  </si>
  <si>
    <t>22-1-2024 20:29:58</t>
  </si>
  <si>
    <t>41.4037317843594</t>
  </si>
  <si>
    <t>-75.6599787197956</t>
  </si>
  <si>
    <t>Poor design at merge point</t>
  </si>
  <si>
    <t>1413706</t>
  </si>
  <si>
    <t>22-1-2024 21:26:00</t>
  </si>
  <si>
    <t>41.4931442743483</t>
  </si>
  <si>
    <t>-75.6219602323076</t>
  </si>
  <si>
    <t xml:space="preserve">Cant see coming from green grove to 347  must punch it due to almost getting hit daily from traffic coming down hill</t>
  </si>
  <si>
    <t>22-1-2024 21:27:25</t>
  </si>
  <si>
    <t>41.5238384061714</t>
  </si>
  <si>
    <t>-75.6081555119574</t>
  </si>
  <si>
    <t xml:space="preserve">If your on 623 you cnat see traffic coming up green grove rd  and crossing 623 is dangerous  need to redesign  road</t>
  </si>
  <si>
    <t>22-1-2024 21:30:10</t>
  </si>
  <si>
    <t>41.4765383557838</t>
  </si>
  <si>
    <t>-75.600598111945</t>
  </si>
  <si>
    <t xml:space="preserve">Pulling out of places like autozone or turkey hill can be nightmare  trafficr is timed just right  to not allow you to pull out</t>
  </si>
  <si>
    <t>22-1-2024 21:31:26</t>
  </si>
  <si>
    <t>41.4706611243781</t>
  </si>
  <si>
    <t>-75.6071868919078</t>
  </si>
  <si>
    <t>Trafficr lights dont allow enoght time for down the road makes it congested due to not spacing</t>
  </si>
  <si>
    <t>22-1-2024 21:36:54</t>
  </si>
  <si>
    <t>41.4019480312344</t>
  </si>
  <si>
    <t>-75.5743544368799</t>
  </si>
  <si>
    <t>1413758</t>
  </si>
  <si>
    <t>22-1-2024 21:42:15</t>
  </si>
  <si>
    <t>41.2272425774381</t>
  </si>
  <si>
    <t>-75.9158123122917</t>
  </si>
  <si>
    <t>22-1-2024 21:42:21</t>
  </si>
  <si>
    <t>41.2272137091224</t>
  </si>
  <si>
    <t>-75.9157912550999</t>
  </si>
  <si>
    <t>Some type of traffic light and speed control night time is very dark only street light on corners numerous pedestrians hit by cars and one death</t>
  </si>
  <si>
    <t>1413776</t>
  </si>
  <si>
    <t>22-1-2024 22:50:46</t>
  </si>
  <si>
    <t>41.3989421235188</t>
  </si>
  <si>
    <t>-75.6654432133912</t>
  </si>
  <si>
    <t>22-1-2024 22:51:01</t>
  </si>
  <si>
    <t>41.4096865820468</t>
  </si>
  <si>
    <t>-75.660186944119</t>
  </si>
  <si>
    <t>22-1-2024 22:52:08</t>
  </si>
  <si>
    <t>41.4516689599078</t>
  </si>
  <si>
    <t>-75.6362575005412</t>
  </si>
  <si>
    <t>22-1-2024 22:52:18</t>
  </si>
  <si>
    <t>41.4512875061248</t>
  </si>
  <si>
    <t>-75.6368261288524</t>
  </si>
  <si>
    <t>1413785</t>
  </si>
  <si>
    <t>22-1-2024 23:17:01</t>
  </si>
  <si>
    <t>41.434284179004</t>
  </si>
  <si>
    <t>-75.6558202886857</t>
  </si>
  <si>
    <t>1413845</t>
  </si>
  <si>
    <t>23-1-2024 00:34:08</t>
  </si>
  <si>
    <t>41.4189439056241</t>
  </si>
  <si>
    <t>-75.6325850226521</t>
  </si>
  <si>
    <t>There's no left turn light to turn onto Greenridge, plus there's only a couple of blocks until traffic gets stopped at the corner of Blakely and Drinker streets.</t>
  </si>
  <si>
    <t>23-1-2024 00:35:57</t>
  </si>
  <si>
    <t>41.419470959148</t>
  </si>
  <si>
    <t>-75.6150363398791</t>
  </si>
  <si>
    <t>Too narrow and onstreet parking.</t>
  </si>
  <si>
    <t>23-1-2024 00:36:59</t>
  </si>
  <si>
    <t>41.4205825296022</t>
  </si>
  <si>
    <t>-75.6200233383197</t>
  </si>
  <si>
    <t>Too narrow and onstreet parking</t>
  </si>
  <si>
    <t>23-1-2024 00:37:27</t>
  </si>
  <si>
    <t>41.4206031539027</t>
  </si>
  <si>
    <t>-75.6181436362954</t>
  </si>
  <si>
    <t>23-1-2024 00:38:17</t>
  </si>
  <si>
    <t>41.420755576466</t>
  </si>
  <si>
    <t>-75.6290183231944</t>
  </si>
  <si>
    <t>23-1-2024 00:38:50</t>
  </si>
  <si>
    <t>41.4166299211695</t>
  </si>
  <si>
    <t>-75.6319846230573</t>
  </si>
  <si>
    <t>1413853</t>
  </si>
  <si>
    <t>23-1-2024 00:53:53</t>
  </si>
  <si>
    <t>41.2514928746882</t>
  </si>
  <si>
    <t>-75.8342836905099</t>
  </si>
  <si>
    <t>Diverging diamond</t>
  </si>
  <si>
    <t>23-1-2024 00:54:44</t>
  </si>
  <si>
    <t>41.2305058573566</t>
  </si>
  <si>
    <t>-75.8715798799014</t>
  </si>
  <si>
    <t xml:space="preserve">Signage says left lane ends. Once through the light the right lane ends on 309 north. Causing most drivers to stack up the right lane at the light. This causes back ups. Drivers in the right lane will sometimes not let drivers in left to merge over.
The average person does not understand why this traffic pattern is set up like this.
Signage should say single lane ahead use both lanes to merge point. This will allow more traffic to get though the light, prevent back ups, and road rage</t>
  </si>
  <si>
    <t>23-1-2024 00:59:32</t>
  </si>
  <si>
    <t>41.2177481451589</t>
  </si>
  <si>
    <t>-75.9967112093179</t>
  </si>
  <si>
    <t xml:space="preserve">This intersection people do not understand. It needs to be marked just like a tropical highway entrance ramp. Once past the stop sign rt 29 north merges into 11south. Instead drivers currently wait for all traffic to be clear on 11 south then make a left turn. Not how this is designed to work.
Some drivers will instead use the portion designed for traffic to make right turns on to 11north and make left turns there on to 11south. A median should be created to prevent this.</t>
  </si>
  <si>
    <t>23-1-2024 01:12:01</t>
  </si>
  <si>
    <t>41.2087856264075</t>
  </si>
  <si>
    <t>-75.9792812986294</t>
  </si>
  <si>
    <t xml:space="preserve">Back ups on the ramp making left turns to go to nanticoke. Drivers wait for all traffic to clear on the San souci before making a left.
Needs better signage maybe a median forcing drivers to use the dedicated left merge lane on the San souci for traffic getting off the ramp.</t>
  </si>
  <si>
    <t>23-1-2024 01:14:09</t>
  </si>
  <si>
    <t>40.9811103549937</t>
  </si>
  <si>
    <t>-76.0340580268248</t>
  </si>
  <si>
    <t>Drivers will stop at the top of this ramp. And not utilize / continue down the merge ramp to get on and merge with 93 south.</t>
  </si>
  <si>
    <t>1413861</t>
  </si>
  <si>
    <t>23-1-2024 01:22:23</t>
  </si>
  <si>
    <t>41.4129858939159</t>
  </si>
  <si>
    <t>-75.6652737793456</t>
  </si>
  <si>
    <t>Major congestion most of the time especially around 9am and 5pm</t>
  </si>
  <si>
    <t>23-1-2024 01:23:06</t>
  </si>
  <si>
    <t>41.3414676043643</t>
  </si>
  <si>
    <t>-75.732635411505</t>
  </si>
  <si>
    <t>Major congestion around 9am and 5pm</t>
  </si>
  <si>
    <t>23-1-2024 01:24:15</t>
  </si>
  <si>
    <t>41.4597334391757</t>
  </si>
  <si>
    <t>-75.6581825473652</t>
  </si>
  <si>
    <t>Always busy and congested</t>
  </si>
  <si>
    <t>1413876</t>
  </si>
  <si>
    <t>23-1-2024 02:01:58</t>
  </si>
  <si>
    <t>41.3807887084371</t>
  </si>
  <si>
    <t>-75.6565872114516</t>
  </si>
  <si>
    <t>81 is backed up almost daily</t>
  </si>
  <si>
    <t>23-1-2024 02:02:37</t>
  </si>
  <si>
    <t>41.3556324511305</t>
  </si>
  <si>
    <t>-75.698849056821</t>
  </si>
  <si>
    <t>23-1-2024 02:02:55</t>
  </si>
  <si>
    <t>41.3397016317647</t>
  </si>
  <si>
    <t>-75.7261434833819</t>
  </si>
  <si>
    <t>1413878</t>
  </si>
  <si>
    <t>23-1-2024 02:15:38</t>
  </si>
  <si>
    <t>41.2926867091362</t>
  </si>
  <si>
    <t>-75.776683288954</t>
  </si>
  <si>
    <t>So many cars!</t>
  </si>
  <si>
    <t>23-1-2024 02:17:11</t>
  </si>
  <si>
    <t>41.292633141911</t>
  </si>
  <si>
    <t>-75.9197969638064</t>
  </si>
  <si>
    <t>The volume of cars in and out of the Back Mountain is incredible and the cars just back up.</t>
  </si>
  <si>
    <t>23-1-2024 02:18:20</t>
  </si>
  <si>
    <t>41.3024431287062</t>
  </si>
  <si>
    <t>-75.9296076741359</t>
  </si>
  <si>
    <t>We need a left turn arrow at Carverton Road onto the Dallas Highway</t>
  </si>
  <si>
    <t>23-1-2024 02:19:25</t>
  </si>
  <si>
    <t>41.3000353052185</t>
  </si>
  <si>
    <t>-75.8564113494201</t>
  </si>
  <si>
    <t>The timing of the lights would help tremendously from west Pittston to Plymouth</t>
  </si>
  <si>
    <t>1413924</t>
  </si>
  <si>
    <t>23-1-2024 13:02:39</t>
  </si>
  <si>
    <t>41.3961876071944</t>
  </si>
  <si>
    <t>-75.6464524395893</t>
  </si>
  <si>
    <t>23-1-2024 13:04:09</t>
  </si>
  <si>
    <t>41.2608026803225</t>
  </si>
  <si>
    <t>-75.8153672345112</t>
  </si>
  <si>
    <t>23-1-2024 13:05:37</t>
  </si>
  <si>
    <t>41.3032911815783</t>
  </si>
  <si>
    <t>-75.9308953412007</t>
  </si>
  <si>
    <t>23-1-2024 13:06:41</t>
  </si>
  <si>
    <t>41.3371740211476</t>
  </si>
  <si>
    <t>-75.7355882012357</t>
  </si>
  <si>
    <t>1413931</t>
  </si>
  <si>
    <t>23-1-2024 13:18:16</t>
  </si>
  <si>
    <t>41.2084242802625</t>
  </si>
  <si>
    <t>-75.7727952130268</t>
  </si>
  <si>
    <t>Insufficient number of traffic lanes and commercial truck traffic sloes traffic by staying in the passing lanes</t>
  </si>
  <si>
    <t>23-1-2024 13:19:22</t>
  </si>
  <si>
    <t>41.2530597905313</t>
  </si>
  <si>
    <t>Route 309 is not designed to handle the volume of traffic during peak travel times. Additional lanes needed to increase traffic flow</t>
  </si>
  <si>
    <t>23-1-2024 13:20:30</t>
  </si>
  <si>
    <t>41.2718661929039</t>
  </si>
  <si>
    <t>-75.7233567364643</t>
  </si>
  <si>
    <t>Expand traffic lanes to 3 or 4 in each direction of travel to handle traffic volume, and restrict commercial truck traffic to right lane only.</t>
  </si>
  <si>
    <t>1414000</t>
  </si>
  <si>
    <t>23-1-2024 15:14:41</t>
  </si>
  <si>
    <t>41.3957219302246</t>
  </si>
  <si>
    <t>-75.6399648809146</t>
  </si>
  <si>
    <t>1413922</t>
  </si>
  <si>
    <t>23-1-2024 15:45:10</t>
  </si>
  <si>
    <t>41.2315446557903</t>
  </si>
  <si>
    <t>-75.8599667998094</t>
  </si>
  <si>
    <t>I-81 ALWAYS CONGESTED.</t>
  </si>
  <si>
    <t>23-1-2024 15:45:55</t>
  </si>
  <si>
    <t>41.2306409613935</t>
  </si>
  <si>
    <t>-75.8643441649217</t>
  </si>
  <si>
    <t>People driving way to fast weaving between other cars</t>
  </si>
  <si>
    <t>23-1-2024 15:46:53</t>
  </si>
  <si>
    <t>41.2623444193124</t>
  </si>
  <si>
    <t>-75.8966539473591</t>
  </si>
  <si>
    <t>Wyoming ave from pittston to edwardsville always congested</t>
  </si>
  <si>
    <t>23-1-2024 15:48:14</t>
  </si>
  <si>
    <t>41.2804866804159</t>
  </si>
  <si>
    <t>-75.8921097534354</t>
  </si>
  <si>
    <t>23-1-2024 15:48:35</t>
  </si>
  <si>
    <t>41.2928067203079</t>
  </si>
  <si>
    <t>-75.9109547958536</t>
  </si>
  <si>
    <t>Rt309 north thru the rock cut into Shavertown always backed up everyday during pm rush hour</t>
  </si>
  <si>
    <t>23-1-2024 15:52:02</t>
  </si>
  <si>
    <t>41.2354403524387</t>
  </si>
  <si>
    <t>-75.8588341458795</t>
  </si>
  <si>
    <t>Need longer turning lanes and better traffic light timing, especially near Walmart.</t>
  </si>
  <si>
    <t>1414036</t>
  </si>
  <si>
    <t>23-1-2024 15:54:34</t>
  </si>
  <si>
    <t>40.8935927292861</t>
  </si>
  <si>
    <t>-75.9760422833393</t>
  </si>
  <si>
    <t>23-1-2024 15:54:48</t>
  </si>
  <si>
    <t>40.8260813466759</t>
  </si>
  <si>
    <t>-75.6931443341206</t>
  </si>
  <si>
    <t>Road reflection lights should be installed on the Broad Mountain. It is pitch black on this dangerous curved area. There should be actual road lights, but only in PA do we see this type of busy dangerous road without lighting.</t>
  </si>
  <si>
    <t>1414051</t>
  </si>
  <si>
    <t>23-1-2024 16:12:58</t>
  </si>
  <si>
    <t>41.2027416995923</t>
  </si>
  <si>
    <t>-75.896391320614</t>
  </si>
  <si>
    <t>CONGESTION AROUND WILKES BARRE</t>
  </si>
  <si>
    <t>23-1-2024 16:13:02</t>
  </si>
  <si>
    <t>41.2288258429908</t>
  </si>
  <si>
    <t>-75.8503860715906</t>
  </si>
  <si>
    <t>23-1-2024 16:13:09</t>
  </si>
  <si>
    <t>41.2349685236942</t>
  </si>
  <si>
    <t>-75.8334525693289</t>
  </si>
  <si>
    <t>1414057</t>
  </si>
  <si>
    <t>23-1-2024 16:31:25</t>
  </si>
  <si>
    <t>41.2353017171656</t>
  </si>
  <si>
    <t>-75.8641671235486</t>
  </si>
  <si>
    <t>The traffic light is bad i have to say, it just changes too fast and then lasts forever on red</t>
  </si>
  <si>
    <t>23-1-2024 16:34:00</t>
  </si>
  <si>
    <t>41.2435963170869</t>
  </si>
  <si>
    <t>-75.8492918223812</t>
  </si>
  <si>
    <t>1414063</t>
  </si>
  <si>
    <t>23-1-2024 16:46:27</t>
  </si>
  <si>
    <t>41.3075316501433</t>
  </si>
  <si>
    <t>23-1-2024 16:47:44</t>
  </si>
  <si>
    <t>41.3196764815912</t>
  </si>
  <si>
    <t>-75.9406584745429</t>
  </si>
  <si>
    <t>23-1-2024 16:47:56</t>
  </si>
  <si>
    <t>41.3195734872537</t>
  </si>
  <si>
    <t>-75.9408730512641</t>
  </si>
  <si>
    <t>23-1-2024 16:49:06</t>
  </si>
  <si>
    <t>41.240569831953</t>
  </si>
  <si>
    <t>-75.8700811007814</t>
  </si>
  <si>
    <t>1414128</t>
  </si>
  <si>
    <t>23-1-2024 17:20:38</t>
  </si>
  <si>
    <t>41.2498659195113</t>
  </si>
  <si>
    <t>-75.8367220459637</t>
  </si>
  <si>
    <t>From 0800 to 1800</t>
  </si>
  <si>
    <t>23-1-2024 17:21:05</t>
  </si>
  <si>
    <t>41.2494464662701</t>
  </si>
  <si>
    <t>-75.8384815750774</t>
  </si>
  <si>
    <t>Very congested and traffic lights create aggressive driving</t>
  </si>
  <si>
    <t>1414146</t>
  </si>
  <si>
    <t>23-1-2024 17:47:35</t>
  </si>
  <si>
    <t>41.2434662073913</t>
  </si>
  <si>
    <t>-75.8528696886332</t>
  </si>
  <si>
    <t>Need more lanes</t>
  </si>
  <si>
    <t>23-1-2024 17:47:57</t>
  </si>
  <si>
    <t>41.2424336011302</t>
  </si>
  <si>
    <t>-75.8417760721476</t>
  </si>
  <si>
    <t>23-1-2024 17:48:01</t>
  </si>
  <si>
    <t>41.2499196268486</t>
  </si>
  <si>
    <t>-75.8392655245097</t>
  </si>
  <si>
    <t>23-1-2024 17:50:00</t>
  </si>
  <si>
    <t>41.2505522644796</t>
  </si>
  <si>
    <t>-75.8375404060909</t>
  </si>
  <si>
    <t>23-1-2024 17:50:09</t>
  </si>
  <si>
    <t>41.2478862417439</t>
  </si>
  <si>
    <t>-75.840959117221</t>
  </si>
  <si>
    <t>23-1-2024 17:50:12</t>
  </si>
  <si>
    <t>41.2494430831084</t>
  </si>
  <si>
    <t>-75.8057989379121</t>
  </si>
  <si>
    <t>23-1-2024 17:50:36</t>
  </si>
  <si>
    <t>41.1113258472224</t>
  </si>
  <si>
    <t>-75.8438820638615</t>
  </si>
  <si>
    <t>Illegal passing constantly</t>
  </si>
  <si>
    <t>23-1-2024 17:51:07</t>
  </si>
  <si>
    <t>41.1049881057535</t>
  </si>
  <si>
    <t>-75.8326597013432</t>
  </si>
  <si>
    <t>Divide the road</t>
  </si>
  <si>
    <t>23-1-2024 17:51:10</t>
  </si>
  <si>
    <t>41.1001373801819</t>
  </si>
  <si>
    <t>-75.8253426351506</t>
  </si>
  <si>
    <t>23-1-2024 17:51:14</t>
  </si>
  <si>
    <t>41.0910350807779</t>
  </si>
  <si>
    <t>-75.8120694364206</t>
  </si>
  <si>
    <t>23-1-2024 17:51:18</t>
  </si>
  <si>
    <t>41.0823701989718</t>
  </si>
  <si>
    <t>-75.7998956891342</t>
  </si>
  <si>
    <t>23-1-2024 17:51:37</t>
  </si>
  <si>
    <t>41.0696238072383</t>
  </si>
  <si>
    <t>-75.782386228685</t>
  </si>
  <si>
    <t>23-1-2024 17:51:43</t>
  </si>
  <si>
    <t>41.0771295959856</t>
  </si>
  <si>
    <t>-75.7898320409104</t>
  </si>
  <si>
    <t>Hard line of sight for turning traffic</t>
  </si>
  <si>
    <t>23-1-2024 17:52:48</t>
  </si>
  <si>
    <t>41.0611173778175</t>
  </si>
  <si>
    <t>-75.7482539277727</t>
  </si>
  <si>
    <t xml:space="preserve">Tractor trailers not stopping 
Off-ramp is too short</t>
  </si>
  <si>
    <t>23-1-2024 17:56:24</t>
  </si>
  <si>
    <t>41.0708836141568</t>
  </si>
  <si>
    <t>-75.7028497747395</t>
  </si>
  <si>
    <t>Improve the functionality of the lights here</t>
  </si>
  <si>
    <t>23-1-2024 17:57:18</t>
  </si>
  <si>
    <t>41.0703335978575</t>
  </si>
  <si>
    <t>-75.7036525224178</t>
  </si>
  <si>
    <t>Put up devices so that tractor trailers cannot illegally park in the dangerous no parking zone on 940 in front of Wawa</t>
  </si>
  <si>
    <t>23-1-2024 17:57:22</t>
  </si>
  <si>
    <t>41.0709806753791</t>
  </si>
  <si>
    <t>-75.7020163749187</t>
  </si>
  <si>
    <t>When traveling on 940 Westbound, the light is often not triggered and will skip a green for drivers headed west on 940.</t>
  </si>
  <si>
    <t>23-1-2024 17:58:15</t>
  </si>
  <si>
    <t>41.0402555743931</t>
  </si>
  <si>
    <t>-75.7599011779034</t>
  </si>
  <si>
    <t>Bad line of sight coming from 534 due to overgrown bushes alongside the road</t>
  </si>
  <si>
    <t>23-1-2024 17:59:01</t>
  </si>
  <si>
    <t>41.0400694533462</t>
  </si>
  <si>
    <t>-75.759643685838</t>
  </si>
  <si>
    <t>Maybe a FLASHING stop sign? Many drivers in this area are from out of state and do not know to stop at the end of 534</t>
  </si>
  <si>
    <t>23-1-2024 17:59:45</t>
  </si>
  <si>
    <t>41.0390352425223</t>
  </si>
  <si>
    <t>-75.7593684559154</t>
  </si>
  <si>
    <t>23-1-2024 17:59:56</t>
  </si>
  <si>
    <t>41.0386791778061</t>
  </si>
  <si>
    <t>-75.7590331797885</t>
  </si>
  <si>
    <t>23-1-2024 18:00:06</t>
  </si>
  <si>
    <t>41.0388572104049</t>
  </si>
  <si>
    <t>-75.7593570565271</t>
  </si>
  <si>
    <t xml:space="preserve">This should
Probably be one way traffic each side</t>
  </si>
  <si>
    <t>23-1-2024 18:00:47</t>
  </si>
  <si>
    <t>41.0207628324014</t>
  </si>
  <si>
    <t>-75.7137724907094</t>
  </si>
  <si>
    <t>Falling rocks from ledge!</t>
  </si>
  <si>
    <t>23-1-2024 18:00:57</t>
  </si>
  <si>
    <t>41.0210299537959</t>
  </si>
  <si>
    <t>-75.7133647949392</t>
  </si>
  <si>
    <t>Install netting to catch rock erosion</t>
  </si>
  <si>
    <t>23-1-2024 18:01:25</t>
  </si>
  <si>
    <t>41.0531823930824</t>
  </si>
  <si>
    <t>-75.7681514000759</t>
  </si>
  <si>
    <t>This road is basically falling into the river.</t>
  </si>
  <si>
    <t>23-1-2024 18:01:41</t>
  </si>
  <si>
    <t>41.0512729794202</t>
  </si>
  <si>
    <t>-75.7687951302394</t>
  </si>
  <si>
    <t>Install netting to catching falling rocks</t>
  </si>
  <si>
    <t>23-1-2024 18:02:03</t>
  </si>
  <si>
    <t>41.0603271066968</t>
  </si>
  <si>
    <t>-75.7773482391036</t>
  </si>
  <si>
    <t>Dangerous intersection</t>
  </si>
  <si>
    <t>23-1-2024 18:02:11</t>
  </si>
  <si>
    <t>41.0602886804219</t>
  </si>
  <si>
    <t>-75.7772785016692</t>
  </si>
  <si>
    <t>Stoplight or at LEAST a flashing stop sign for the 3 way stop</t>
  </si>
  <si>
    <t>23-1-2024 18:02:38</t>
  </si>
  <si>
    <t>41.0582475358886</t>
  </si>
  <si>
    <t>-75.7491953548008</t>
  </si>
  <si>
    <t>Tractor trailers not stopping getting off 80 and turning left to go to the truck stop</t>
  </si>
  <si>
    <t>1414170</t>
  </si>
  <si>
    <t>23-1-2024 18:27:22</t>
  </si>
  <si>
    <t>41.3379563093777</t>
  </si>
  <si>
    <t>-75.7384629376362</t>
  </si>
  <si>
    <t>23-1-2024 18:27:38</t>
  </si>
  <si>
    <t>41.3746625284601</t>
  </si>
  <si>
    <t>-75.6958909161518</t>
  </si>
  <si>
    <t>1414197</t>
  </si>
  <si>
    <t>23-1-2024 19:13:11</t>
  </si>
  <si>
    <t>41.2765767519616</t>
  </si>
  <si>
    <t>-75.8936448224018</t>
  </si>
  <si>
    <t>23-1-2024 19:13:26</t>
  </si>
  <si>
    <t>41.3500376608648</t>
  </si>
  <si>
    <t>-75.7041306622456</t>
  </si>
  <si>
    <t>1414219</t>
  </si>
  <si>
    <t>23-1-2024 20:03:56</t>
  </si>
  <si>
    <t>41.2379921919998</t>
  </si>
  <si>
    <t>-75.8539154170072</t>
  </si>
  <si>
    <t>23-1-2024 20:04:00</t>
  </si>
  <si>
    <t>41.2378221426881</t>
  </si>
  <si>
    <t>-75.853702560134</t>
  </si>
  <si>
    <t>Signal coordination - providing a little longer for cars to turn.</t>
  </si>
  <si>
    <t>23-1-2024 20:04:09</t>
  </si>
  <si>
    <t>41.2393077829922</t>
  </si>
  <si>
    <t>-75.8509781954207</t>
  </si>
  <si>
    <t>1414280</t>
  </si>
  <si>
    <t>23-1-2024 21:36:33</t>
  </si>
  <si>
    <t>41.3010854041413</t>
  </si>
  <si>
    <t>-75.9282083186096</t>
  </si>
  <si>
    <t>Morning and weekends also</t>
  </si>
  <si>
    <t>23-1-2024 21:37:49</t>
  </si>
  <si>
    <t>41.2508585299053</t>
  </si>
  <si>
    <t>-75.8589256778861</t>
  </si>
  <si>
    <t>Longer turning arrow needed to to turn left onto conyngham st from WB Blvd.</t>
  </si>
  <si>
    <t>1414303</t>
  </si>
  <si>
    <t>23-1-2024 22:00:15</t>
  </si>
  <si>
    <t>41.2580661922192</t>
  </si>
  <si>
    <t>-75.896339038326</t>
  </si>
  <si>
    <t>1414327</t>
  </si>
  <si>
    <t>23-1-2024 22:23:12</t>
  </si>
  <si>
    <t>41.3190013646435</t>
  </si>
  <si>
    <t>-75.7778508363048</t>
  </si>
  <si>
    <t xml:space="preserve">Drivers know that they have about 10 seconds of time after the green arrow disappears that opposing traffic has a red so they keep turning after their arrow goes away and often cut off oncoming traffic or keep turning even though the opposite traffic now has their green.
I live near here and there have been a few accidents as well as a very bad one a few years ago involving a motorcycle.</t>
  </si>
  <si>
    <t>23-1-2024 22:24:00</t>
  </si>
  <si>
    <t>41.3192672486308</t>
  </si>
  <si>
    <t>-75.7786876062823</t>
  </si>
  <si>
    <t>Light coming this way is often very quick which makes traffic pile up on william.</t>
  </si>
  <si>
    <t>23-1-2024 22:26:43</t>
  </si>
  <si>
    <t>41.2755342765119</t>
  </si>
  <si>
    <t>-75.8504325706219</t>
  </si>
  <si>
    <t>Business here needs street parking but it blocks cars that are trying to go straight, there should probably be a dedicated lane for turning as well done in a way that doesn't impact the business.</t>
  </si>
  <si>
    <t>23-1-2024 22:29:15</t>
  </si>
  <si>
    <t>41.3201159511094</t>
  </si>
  <si>
    <t>-75.769770984061</t>
  </si>
  <si>
    <t>I realize this is private property but there is only one stop sign here which leads to people coming out of the lot often cutting people off and not giving way to traffic that has right of way that is coming into the lot.</t>
  </si>
  <si>
    <t>1414371</t>
  </si>
  <si>
    <t>24-1-2024 00:40:40</t>
  </si>
  <si>
    <t>41.3397394054536</t>
  </si>
  <si>
    <t>-75.9348434690515</t>
  </si>
  <si>
    <t>speed limit enforcement</t>
  </si>
  <si>
    <t>24-1-2024 00:41:31</t>
  </si>
  <si>
    <t>-75.9266037229578</t>
  </si>
  <si>
    <t>morning and evening go to work traffic</t>
  </si>
  <si>
    <t>1414406</t>
  </si>
  <si>
    <t>24-1-2024 13:12:06</t>
  </si>
  <si>
    <t>41.2926139084964</t>
  </si>
  <si>
    <t>-75.9105823639491</t>
  </si>
  <si>
    <t>Significant congestion during "rush hours"</t>
  </si>
  <si>
    <t>24-1-2024 13:13:34</t>
  </si>
  <si>
    <t>41.2978093890404</t>
  </si>
  <si>
    <t>-75.772777446867</t>
  </si>
  <si>
    <t>Traffic exiting 81N into Pittston often backs up onto the interstate.</t>
  </si>
  <si>
    <t>24-1-2024 13:15:40</t>
  </si>
  <si>
    <t>41.2381459030504</t>
  </si>
  <si>
    <t>-75.8536914543567</t>
  </si>
  <si>
    <t>Back ups during Arena events</t>
  </si>
  <si>
    <t>1414459</t>
  </si>
  <si>
    <t>24-1-2024 14:54:02</t>
  </si>
  <si>
    <t>41.3600367968297</t>
  </si>
  <si>
    <t>-75.7026525540972</t>
  </si>
  <si>
    <t>Pinch point. Traffic always slows down and gets clogged here</t>
  </si>
  <si>
    <t>24-1-2024 14:54:35</t>
  </si>
  <si>
    <t>41.261792350718</t>
  </si>
  <si>
    <t>-75.8971770433315</t>
  </si>
  <si>
    <t>24-1-2024 14:54:59</t>
  </si>
  <si>
    <t>41.2959613018556</t>
  </si>
  <si>
    <t>-75.9241832922902</t>
  </si>
  <si>
    <t>24-1-2024 14:55:30</t>
  </si>
  <si>
    <t>41.1645510535703</t>
  </si>
  <si>
    <t>-75.9560570417431</t>
  </si>
  <si>
    <t>I always take 309 because this is congested 80% of the time</t>
  </si>
  <si>
    <t>24-1-2024 14:56:22</t>
  </si>
  <si>
    <t>41.2155855685391</t>
  </si>
  <si>
    <t>-75.8888967470512</t>
  </si>
  <si>
    <t>24-1-2024 14:56:41</t>
  </si>
  <si>
    <t>41.3542073117003</t>
  </si>
  <si>
    <t>-75.72241979024</t>
  </si>
  <si>
    <t>24-1-2024 14:56:54</t>
  </si>
  <si>
    <t>41.39549174093</t>
  </si>
  <si>
    <t>-75.6461957722908</t>
  </si>
  <si>
    <t>24-1-2024 14:56:58</t>
  </si>
  <si>
    <t>41.3943005702287</t>
  </si>
  <si>
    <t>-75.6492642194039</t>
  </si>
  <si>
    <t>24-1-2024 14:57:43</t>
  </si>
  <si>
    <t>41.2369309298573</t>
  </si>
  <si>
    <t>-75.8558294555601</t>
  </si>
  <si>
    <t>24-1-2024 14:57:53</t>
  </si>
  <si>
    <t>41.243185473895</t>
  </si>
  <si>
    <t>-75.8418819816612</t>
  </si>
  <si>
    <t>1414557</t>
  </si>
  <si>
    <t>24-1-2024 17:21:29</t>
  </si>
  <si>
    <t>41.306011455255</t>
  </si>
  <si>
    <t>-75.7657984020543</t>
  </si>
  <si>
    <t>24-1-2024 17:22:53</t>
  </si>
  <si>
    <t>41.2369458030265</t>
  </si>
  <si>
    <t>-75.8372656951211</t>
  </si>
  <si>
    <t>24-1-2024 17:24:07</t>
  </si>
  <si>
    <t>41.2576921581571</t>
  </si>
  <si>
    <t>-75.8546449831484</t>
  </si>
  <si>
    <t>need traffic lights back</t>
  </si>
  <si>
    <t>1414721</t>
  </si>
  <si>
    <t>24-1-2024 23:44:21</t>
  </si>
  <si>
    <t>41.4016226971547</t>
  </si>
  <si>
    <t>-75.631542209608</t>
  </si>
  <si>
    <t>24-1-2024 23:44:49</t>
  </si>
  <si>
    <t>41.3595943436238</t>
  </si>
  <si>
    <t>-75.6985760317623</t>
  </si>
  <si>
    <t>24-1-2024 23:44:59</t>
  </si>
  <si>
    <t>41.3625577140044</t>
  </si>
  <si>
    <t>-75.6943274126828</t>
  </si>
  <si>
    <t>Accidents</t>
  </si>
  <si>
    <t>24-1-2024 23:45:22</t>
  </si>
  <si>
    <t>41.2963249716754</t>
  </si>
  <si>
    <t>-75.7714837258457</t>
  </si>
  <si>
    <t>24-1-2024 23:45:32</t>
  </si>
  <si>
    <t>41.2921977914369</t>
  </si>
  <si>
    <t>-75.7754319375156</t>
  </si>
  <si>
    <t>Accidents and on ramp traffic causing sudden merges ramp needs to be extended</t>
  </si>
  <si>
    <t>1414722</t>
  </si>
  <si>
    <t>24-1-2024 23:47:02</t>
  </si>
  <si>
    <t>41.3405339859495</t>
  </si>
  <si>
    <t>-75.6656785138081</t>
  </si>
  <si>
    <t>1414723</t>
  </si>
  <si>
    <t>24-1-2024 23:55:07</t>
  </si>
  <si>
    <t>41.4533807458671</t>
  </si>
  <si>
    <t>-75.6641964400778</t>
  </si>
  <si>
    <t>24-1-2024 23:55:24</t>
  </si>
  <si>
    <t>41.4552966222265</t>
  </si>
  <si>
    <t>-75.6627652880568</t>
  </si>
  <si>
    <t xml:space="preserve">Open back up iwk street access.  There is no good reason to close that completely down.   At least keep it open to go to I-81</t>
  </si>
  <si>
    <t>1414731</t>
  </si>
  <si>
    <t>24-1-2024 23:55:30</t>
  </si>
  <si>
    <t>41.3774834917982</t>
  </si>
  <si>
    <t>-75.6929650055044</t>
  </si>
  <si>
    <t>1414732</t>
  </si>
  <si>
    <t>25-1-2024 00:03:27</t>
  </si>
  <si>
    <t>41.3777951252246</t>
  </si>
  <si>
    <t>-75.6670602304012</t>
  </si>
  <si>
    <t>25-1-2024 00:03:39</t>
  </si>
  <si>
    <t>41.3548453038426</t>
  </si>
  <si>
    <t>-75.7102327931939</t>
  </si>
  <si>
    <t>25-1-2024 00:03:53</t>
  </si>
  <si>
    <t>41.3326785525459</t>
  </si>
  <si>
    <t>-75.7363253224907</t>
  </si>
  <si>
    <t>25-1-2024 00:04:19</t>
  </si>
  <si>
    <t>41.3661283474279</t>
  </si>
  <si>
    <t>-75.6853907525931</t>
  </si>
  <si>
    <t>Change on and exit ramps!</t>
  </si>
  <si>
    <t>25-1-2024 00:04:22</t>
  </si>
  <si>
    <t>41.3527284204509</t>
  </si>
  <si>
    <t>-75.7216971338187</t>
  </si>
  <si>
    <t>Three traffic lanes !</t>
  </si>
  <si>
    <t>1414735</t>
  </si>
  <si>
    <t>25-1-2024 00:13:30</t>
  </si>
  <si>
    <t>41.4561896583487</t>
  </si>
  <si>
    <t>-75.6622212217279</t>
  </si>
  <si>
    <t>Reroute the exit to use the oak st exit. It has minimal to low traffic</t>
  </si>
  <si>
    <t>25-1-2024 00:14:34</t>
  </si>
  <si>
    <t>41.3767241252234</t>
  </si>
  <si>
    <t>-75.6917632703074</t>
  </si>
  <si>
    <t>Open this up for travel</t>
  </si>
  <si>
    <t>25-1-2024 00:15:21</t>
  </si>
  <si>
    <t>41.376019936936</t>
  </si>
  <si>
    <t>-75.6889227083034</t>
  </si>
  <si>
    <t>Call this a birney ave north detour?</t>
  </si>
  <si>
    <t>25-1-2024 00:15:33</t>
  </si>
  <si>
    <t>41.351585480807</t>
  </si>
  <si>
    <t>-75.665177070977</t>
  </si>
  <si>
    <t>Add additional road</t>
  </si>
  <si>
    <t>25-1-2024 00:15:45</t>
  </si>
  <si>
    <t>41.3529062924335</t>
  </si>
  <si>
    <t>-75.6657778857964</t>
  </si>
  <si>
    <t>Add additional road. Concert venue suffers due to one road. If ease of use existed, county would be able to charhe more rent and make more money from property.</t>
  </si>
  <si>
    <t>25-1-2024 00:17:34</t>
  </si>
  <si>
    <t>41.4180443155093</t>
  </si>
  <si>
    <t>-75.612406425481</t>
  </si>
  <si>
    <t>Add ramp</t>
  </si>
  <si>
    <t>25-1-2024 00:17:59</t>
  </si>
  <si>
    <t>41.4013272005771</t>
  </si>
  <si>
    <t>-75.5853968164332</t>
  </si>
  <si>
    <t>This was a strange idea. If it wasnt really broken, why fix it?</t>
  </si>
  <si>
    <t>25-1-2024 00:18:54</t>
  </si>
  <si>
    <t>41.4821000663153</t>
  </si>
  <si>
    <t>-75.6803566263697</t>
  </si>
  <si>
    <t>This is a disaster during any bad weather</t>
  </si>
  <si>
    <t>25-1-2024 00:19:22</t>
  </si>
  <si>
    <t>41.4932775826482</t>
  </si>
  <si>
    <t>-75.6998640377364</t>
  </si>
  <si>
    <t>Reroute truck traffic</t>
  </si>
  <si>
    <t>25-1-2024 00:19:36</t>
  </si>
  <si>
    <t>41.4930686396242</t>
  </si>
  <si>
    <t>-75.7001644451461</t>
  </si>
  <si>
    <t>25-1-2024 00:20:12</t>
  </si>
  <si>
    <t>41.4812895470278</t>
  </si>
  <si>
    <t>-75.7026872803217</t>
  </si>
  <si>
    <t>Connect these</t>
  </si>
  <si>
    <t>25-1-2024 00:21:06</t>
  </si>
  <si>
    <t>41.3931000687836</t>
  </si>
  <si>
    <t>-75.7302536680301</t>
  </si>
  <si>
    <t>Add real exit</t>
  </si>
  <si>
    <t>1414740</t>
  </si>
  <si>
    <t>25-1-2024 01:14:57</t>
  </si>
  <si>
    <t>41.4928996903751</t>
  </si>
  <si>
    <t>-75.6996810269806</t>
  </si>
  <si>
    <t>25-1-2024 01:15:29</t>
  </si>
  <si>
    <t>41.4889689928886</t>
  </si>
  <si>
    <t>-75.6962960444065</t>
  </si>
  <si>
    <t>Cars turn off State Street to avoid traffic light ahead and speed through the neighborhood. We need speed bumps everywhere.</t>
  </si>
  <si>
    <t>25-1-2024 01:16:44</t>
  </si>
  <si>
    <t>41.493126258312</t>
  </si>
  <si>
    <t>-75.69641883898</t>
  </si>
  <si>
    <t>Lower speed limits and add speed bumps.</t>
  </si>
  <si>
    <t>1414743</t>
  </si>
  <si>
    <t>25-1-2024 02:05:39</t>
  </si>
  <si>
    <t>41.3648324068566</t>
  </si>
  <si>
    <t>-75.6779241965326</t>
  </si>
  <si>
    <t>Morning, afternoon, and evening traffic constantly from the Scranton exit to the Wilkes Barre exit.</t>
  </si>
  <si>
    <t>25-1-2024 02:07:34</t>
  </si>
  <si>
    <t>41.3923183897515</t>
  </si>
  <si>
    <t>-75.6379223496339</t>
  </si>
  <si>
    <t>Widen 81 from Wilkes-Barre to Scranton</t>
  </si>
  <si>
    <t>25-1-2024 02:08:53</t>
  </si>
  <si>
    <t>41.4278520400284</t>
  </si>
  <si>
    <t>-75.6862297682535</t>
  </si>
  <si>
    <t>Widen Keyser Ave to two lanes each direction</t>
  </si>
  <si>
    <t>1414750</t>
  </si>
  <si>
    <t>25-1-2024 02:35:00</t>
  </si>
  <si>
    <t>40.9552921782319</t>
  </si>
  <si>
    <t>-75.9766512232379</t>
  </si>
  <si>
    <t>Traffic Light Coordination</t>
  </si>
  <si>
    <t>25-1-2024 02:35:22</t>
  </si>
  <si>
    <t>40.9547935282421</t>
  </si>
  <si>
    <t>-75.977037461336</t>
  </si>
  <si>
    <t>25-1-2024 02:35:42</t>
  </si>
  <si>
    <t>40.9398789631385</t>
  </si>
  <si>
    <t>-76.0330939980727</t>
  </si>
  <si>
    <t>Congestion from workers in the industrial park is horrible.</t>
  </si>
  <si>
    <t>25-1-2024 02:36:04</t>
  </si>
  <si>
    <t>40.9406445019193</t>
  </si>
  <si>
    <t>-76.0315061303359</t>
  </si>
  <si>
    <t>Constant accidents from the industrial park.</t>
  </si>
  <si>
    <t>25-1-2024 02:36:31</t>
  </si>
  <si>
    <t>40.9393964059365</t>
  </si>
  <si>
    <t>-76.0351968499404</t>
  </si>
  <si>
    <t>Ban one of the lanes from tractor trailers from being in them or make tractor trailers not permitted on the roads between main shift exchange times</t>
  </si>
  <si>
    <t>25-1-2024 02:38:00</t>
  </si>
  <si>
    <t>41.0330619247605</t>
  </si>
  <si>
    <t>-75.9528553442499</t>
  </si>
  <si>
    <t>Cars constantly almost getting into accidents from speeding down the hill.</t>
  </si>
  <si>
    <t>25-1-2024 02:38:28</t>
  </si>
  <si>
    <t>41.032900062714</t>
  </si>
  <si>
    <t>-75.9530699209711</t>
  </si>
  <si>
    <t>1200+ houses in this neighborhood</t>
  </si>
  <si>
    <t>25-1-2024 02:38:43</t>
  </si>
  <si>
    <t>41.0330457385737</t>
  </si>
  <si>
    <t>-75.9532844976923</t>
  </si>
  <si>
    <t>Add a traffic light here</t>
  </si>
  <si>
    <t>25-1-2024 02:39:32</t>
  </si>
  <si>
    <t>40.9798804626154</t>
  </si>
  <si>
    <t>-75.9800220573517</t>
  </si>
  <si>
    <t>turning lanes, barriers blocking left hand turns into McDonalds</t>
  </si>
  <si>
    <t>25-1-2024 02:40:02</t>
  </si>
  <si>
    <t>40.979797089891</t>
  </si>
  <si>
    <t>-75.9799362266632</t>
  </si>
  <si>
    <t>Constant accidents here</t>
  </si>
  <si>
    <t>1414756</t>
  </si>
  <si>
    <t>25-1-2024 02:41:25</t>
  </si>
  <si>
    <t>41.4929435592498</t>
  </si>
  <si>
    <t>-75.6997644340189</t>
  </si>
  <si>
    <t>Turning arrows to reduce backup on grove street.</t>
  </si>
  <si>
    <t>1414758</t>
  </si>
  <si>
    <t>25-1-2024 02:45:00</t>
  </si>
  <si>
    <t>41.3989888298859</t>
  </si>
  <si>
    <t>-75.6399818367249</t>
  </si>
  <si>
    <t>1414753</t>
  </si>
  <si>
    <t>25-1-2024 02:45:05</t>
  </si>
  <si>
    <t>41.4073183215969</t>
  </si>
  <si>
    <t>-75.6603862284476</t>
  </si>
  <si>
    <t>4:00-4:45 is a nightmare here</t>
  </si>
  <si>
    <t>25-1-2024 02:45:12</t>
  </si>
  <si>
    <t>41.3665525323877</t>
  </si>
  <si>
    <t>-75.6812818996238</t>
  </si>
  <si>
    <t>25-1-2024 02:46:34</t>
  </si>
  <si>
    <t>41.4104004599601</t>
  </si>
  <si>
    <t>-75.6492878838078</t>
  </si>
  <si>
    <t>Drivers speeding running red lights and running stop signs.</t>
  </si>
  <si>
    <t>25-1-2024 02:46:47</t>
  </si>
  <si>
    <t>41.3974976957953</t>
  </si>
  <si>
    <t>-75.6669998939141</t>
  </si>
  <si>
    <t>I see quite a bit of vehicles going staying straight on this road into the one way, despite the signs saying otherwise. I saw 1 person tonight doing it</t>
  </si>
  <si>
    <t>25-1-2024 02:47:06</t>
  </si>
  <si>
    <t>41.3240912504219</t>
  </si>
  <si>
    <t>-75.793074085659</t>
  </si>
  <si>
    <t>This bridge needs to be repaired/replaced asap. I understand there are studies and repairs coming but it’s not for years to come. Pittston has done a great job improving downtown but people avoid it due to the traffic on Main Street during peak time</t>
  </si>
  <si>
    <t>1414775</t>
  </si>
  <si>
    <t>25-1-2024 11:25:35</t>
  </si>
  <si>
    <t>41.5000235686097</t>
  </si>
  <si>
    <t>-75.6964808369731</t>
  </si>
  <si>
    <t>Traffic signal</t>
  </si>
  <si>
    <t>25-1-2024 11:26:04</t>
  </si>
  <si>
    <t>41.4981271816729</t>
  </si>
  <si>
    <t>-75.6960034037685</t>
  </si>
  <si>
    <t>The timing of this light is very short</t>
  </si>
  <si>
    <t>25-1-2024 11:26:51</t>
  </si>
  <si>
    <t>41.4855170884443</t>
  </si>
  <si>
    <t>-75.7173469060244</t>
  </si>
  <si>
    <t>The timing of this light is so short it causes drivers to drive through a red light because it is just that short.</t>
  </si>
  <si>
    <t>1414778</t>
  </si>
  <si>
    <t>25-1-2024 11:26:55</t>
  </si>
  <si>
    <t>41.4116384885649</t>
  </si>
  <si>
    <t>25-1-2024 11:27:02</t>
  </si>
  <si>
    <t>41.4734052715614</t>
  </si>
  <si>
    <t>-75.5908341534565</t>
  </si>
  <si>
    <t>25-1-2024 11:27:06</t>
  </si>
  <si>
    <t>41.3250662388817</t>
  </si>
  <si>
    <t>-75.5654282696675</t>
  </si>
  <si>
    <t>25-1-2024 11:28:11</t>
  </si>
  <si>
    <t>41.5005775257588</t>
  </si>
  <si>
    <t>-75.6953270142379</t>
  </si>
  <si>
    <t>Trying to make a left turn from Fairview onto North Abington in the morning is very difficult. This causes traffic to back up all the way to Clark St. Many drivers take Clark St as an alternative but that side road is not designed for heavy morning traffic.</t>
  </si>
  <si>
    <t>1414781</t>
  </si>
  <si>
    <t>25-1-2024 12:05:20</t>
  </si>
  <si>
    <t>41.4509945179708</t>
  </si>
  <si>
    <t>-75.6360240109394</t>
  </si>
  <si>
    <t>25-1-2024 12:05:42</t>
  </si>
  <si>
    <t>41.4203516244801</t>
  </si>
  <si>
    <t>-75.631260407729</t>
  </si>
  <si>
    <t>25-1-2024 12:06:29</t>
  </si>
  <si>
    <t>41.4418977291714</t>
  </si>
  <si>
    <t>-75.6709357543818</t>
  </si>
  <si>
    <t>1414783</t>
  </si>
  <si>
    <t>25-1-2024 12:14:59</t>
  </si>
  <si>
    <t>41.4904481745195</t>
  </si>
  <si>
    <t>-75.6969796516637</t>
  </si>
  <si>
    <t>25-1-2024 12:15:34</t>
  </si>
  <si>
    <t>41.4698768715214</t>
  </si>
  <si>
    <t>-75.6090713316271</t>
  </si>
  <si>
    <t>25-1-2024 12:16:44</t>
  </si>
  <si>
    <t>41.4156137010086</t>
  </si>
  <si>
    <t>-75.6767641448751</t>
  </si>
  <si>
    <t>25-1-2024 12:19:04</t>
  </si>
  <si>
    <t>41.3751245636975</t>
  </si>
  <si>
    <t>-75.6875608220722</t>
  </si>
  <si>
    <t>1414787</t>
  </si>
  <si>
    <t>25-1-2024 12:35:38</t>
  </si>
  <si>
    <t>41.3271288215522</t>
  </si>
  <si>
    <t>-75.72473002748</t>
  </si>
  <si>
    <t>81 usually slow in north bound lanes</t>
  </si>
  <si>
    <t>25-1-2024 12:36:23</t>
  </si>
  <si>
    <t>41.3395029464429</t>
  </si>
  <si>
    <t>81 3 lanes</t>
  </si>
  <si>
    <t>1414793</t>
  </si>
  <si>
    <t>25-1-2024 12:46:56</t>
  </si>
  <si>
    <t>41.4593992873648</t>
  </si>
  <si>
    <t>-75.6396594766007</t>
  </si>
  <si>
    <t>25-1-2024 12:47:15</t>
  </si>
  <si>
    <t>41.4635158716004</t>
  </si>
  <si>
    <t>-75.6252399209366</t>
  </si>
  <si>
    <t>1414790</t>
  </si>
  <si>
    <t>25-1-2024 12:59:21</t>
  </si>
  <si>
    <t>41.4912060151843</t>
  </si>
  <si>
    <t>-75.6983726644229</t>
  </si>
  <si>
    <t>dangerous left turn off 6/11 on to Knapp; blind curve on southbound 6/11.</t>
  </si>
  <si>
    <t>25-1-2024 13:01:01</t>
  </si>
  <si>
    <t>41.4442701235953</t>
  </si>
  <si>
    <t>-75.6714647435855</t>
  </si>
  <si>
    <t>25-1-2024 13:01:44</t>
  </si>
  <si>
    <t>41.4212839632343</t>
  </si>
  <si>
    <t>-75.6306317971946</t>
  </si>
  <si>
    <t>needs left turn signal southbound at Drinker</t>
  </si>
  <si>
    <t>1414794</t>
  </si>
  <si>
    <t>41.3272593780012</t>
  </si>
  <si>
    <t>-75.7927839991416</t>
  </si>
  <si>
    <t>Please consider banning left turns off the bridge onto Susquehanna Avenue.</t>
  </si>
  <si>
    <t>25-1-2024 13:03:18</t>
  </si>
  <si>
    <t>41.4927296690224</t>
  </si>
  <si>
    <t>-75.6998969594923</t>
  </si>
  <si>
    <t>need left turn signal for turnng lave westbound Grove to Southbound 6/11</t>
  </si>
  <si>
    <t>1414791</t>
  </si>
  <si>
    <t>25-1-2024 13:04:15</t>
  </si>
  <si>
    <t>-75.7315964825581</t>
  </si>
  <si>
    <t>During rush hour around 5 pm traffic is always slow on 81 north at davis street</t>
  </si>
  <si>
    <t>25-1-2024 13:04:21</t>
  </si>
  <si>
    <t>41.2868966833593</t>
  </si>
  <si>
    <t>-75.6939969507241</t>
  </si>
  <si>
    <t>Coming to a dead stop from full highway speed without warning</t>
  </si>
  <si>
    <t>25-1-2024 13:06:58</t>
  </si>
  <si>
    <t>41.27314840475</t>
  </si>
  <si>
    <t>-75.7755107975522</t>
  </si>
  <si>
    <t>Add 1 lane from Wilkes-Barre to Scranton in both directions on I81</t>
  </si>
  <si>
    <t>25-1-2024 13:08:01</t>
  </si>
  <si>
    <t>41.3055796774219</t>
  </si>
  <si>
    <t>-75.7648537889659</t>
  </si>
  <si>
    <t>This area is frequently congested, and many cars go through red lights because of the long wait times at these lights.</t>
  </si>
  <si>
    <t>25-1-2024 13:10:49</t>
  </si>
  <si>
    <t>41.4609525371707</t>
  </si>
  <si>
    <t>-75.6500512159858</t>
  </si>
  <si>
    <t>This area is difficult to navigate and constantly congested.</t>
  </si>
  <si>
    <t>1414802</t>
  </si>
  <si>
    <t>25-1-2024 13:16:37</t>
  </si>
  <si>
    <t>41.3055029924241</t>
  </si>
  <si>
    <t>-75.7648598885369</t>
  </si>
  <si>
    <t>1414803</t>
  </si>
  <si>
    <t>25-1-2024 13:22:36</t>
  </si>
  <si>
    <t>41.4269773217252</t>
  </si>
  <si>
    <t>-75.6940255653709</t>
  </si>
  <si>
    <t>Afternoon &amp; evening</t>
  </si>
  <si>
    <t>1414801</t>
  </si>
  <si>
    <t>25-1-2024 13:22:40</t>
  </si>
  <si>
    <t>41.4776058948745</t>
  </si>
  <si>
    <t>-75.6011009907542</t>
  </si>
  <si>
    <t>It’s very difficult to turn into or out of businesses through here without turning lane and with constant traffic flow at all hours.</t>
  </si>
  <si>
    <t>1414807</t>
  </si>
  <si>
    <t>25-1-2024 13:22:55</t>
  </si>
  <si>
    <t>41.4930167858098</t>
  </si>
  <si>
    <t>-75.6994099743793</t>
  </si>
  <si>
    <t>25-1-2024 13:23:46</t>
  </si>
  <si>
    <t>41.4526750500756</t>
  </si>
  <si>
    <t>-75.6390427747694</t>
  </si>
  <si>
    <t>Keep two lanes going up the hill constant. It starts with 2, drops to 1 and goes back to 2 currently.</t>
  </si>
  <si>
    <t>25-1-2024 13:24:43</t>
  </si>
  <si>
    <t>41.4810513966517</t>
  </si>
  <si>
    <t>-75.569072505477</t>
  </si>
  <si>
    <t>This backs up during evening rush hour from everyone coming off the Casey Highway and trying to return home. It will back up past the stop sign where Hill St and Constitution meet and wrap up Hill St sometimes.</t>
  </si>
  <si>
    <t>25-1-2024 13:29:19</t>
  </si>
  <si>
    <t>41.3587118211129</t>
  </si>
  <si>
    <t>-75.7052891963643</t>
  </si>
  <si>
    <t>This is terrible at evening rush hour. Everyone merging off Montage Mountain causes backups on 81N for everyone else.</t>
  </si>
  <si>
    <t>1414816</t>
  </si>
  <si>
    <t>25-1-2024 13:46:46</t>
  </si>
  <si>
    <t>41.4083294472165</t>
  </si>
  <si>
    <t>-75.6586867883548</t>
  </si>
  <si>
    <t>Cars turning from Mulberry block the intersection and drivers cant move forward on Jefferson when their light is green</t>
  </si>
  <si>
    <t>25-1-2024 13:49:30</t>
  </si>
  <si>
    <t>41.3338909632316</t>
  </si>
  <si>
    <t>-75.7346734068565</t>
  </si>
  <si>
    <t xml:space="preserve">3 traffic circles are dangerous,  confusing, difficult and unnecessary</t>
  </si>
  <si>
    <t>25-1-2024 13:50:29</t>
  </si>
  <si>
    <t>41.3335760550916</t>
  </si>
  <si>
    <t>-75.7387634604936</t>
  </si>
  <si>
    <t>Remove traffic circles and return road to original flow</t>
  </si>
  <si>
    <t>1414821</t>
  </si>
  <si>
    <t>25-1-2024 13:52:36</t>
  </si>
  <si>
    <t>41.2648364398526</t>
  </si>
  <si>
    <t>-75.8651243300436</t>
  </si>
  <si>
    <t>Very backed up, slow to the point of crawling</t>
  </si>
  <si>
    <t>25-1-2024 13:53:37</t>
  </si>
  <si>
    <t>41.3358490171085</t>
  </si>
  <si>
    <t>-75.9638091198405</t>
  </si>
  <si>
    <t xml:space="preserve">People SPEED through here.  If you go the speed limit, you'd be in an accident.</t>
  </si>
  <si>
    <t>25-1-2024 13:54:21</t>
  </si>
  <si>
    <t>41.2615478797526</t>
  </si>
  <si>
    <t>-75.8970546521391</t>
  </si>
  <si>
    <t>Kingston Corners gets terribly congested.</t>
  </si>
  <si>
    <t>25-1-2024 13:54:54</t>
  </si>
  <si>
    <t>41.3245760140846</t>
  </si>
  <si>
    <t>-75.7900012248225</t>
  </si>
  <si>
    <t>Heavy traffic</t>
  </si>
  <si>
    <t>1414834</t>
  </si>
  <si>
    <t>25-1-2024 14:18:30</t>
  </si>
  <si>
    <t>41.3870351788905</t>
  </si>
  <si>
    <t>-75.6587018645499</t>
  </si>
  <si>
    <t>Too many cars for an antiquated route 81.</t>
  </si>
  <si>
    <t>25-1-2024 14:20:28</t>
  </si>
  <si>
    <t>41.3799427881249</t>
  </si>
  <si>
    <t>-75.6981728127486</t>
  </si>
  <si>
    <t>Need to sync lights</t>
  </si>
  <si>
    <t>25-1-2024 14:21:10</t>
  </si>
  <si>
    <t>41.362836424164</t>
  </si>
  <si>
    <t>-75.7004075534488</t>
  </si>
  <si>
    <t>Use the turnpike to alleviate heavy 81 traffic during rush hour</t>
  </si>
  <si>
    <t>1414837</t>
  </si>
  <si>
    <t>25-1-2024 14:30:02</t>
  </si>
  <si>
    <t>41.4082787329612</t>
  </si>
  <si>
    <t>-75.6842884505031</t>
  </si>
  <si>
    <t>Difficult for larger trucks to turn. When school gets out it takes 30 mins to 60 mins to clear queue.</t>
  </si>
  <si>
    <t>25-1-2024 14:33:26</t>
  </si>
  <si>
    <t>41.4421725134585</t>
  </si>
  <si>
    <t>-75.6756999346994</t>
  </si>
  <si>
    <t xml:space="preserve">Retime signal.  It appears as though sensors are not working correctly.  Sometimes arrow light is given with no cars in the turn lane.</t>
  </si>
  <si>
    <t>25-1-2024 14:34:48</t>
  </si>
  <si>
    <t>41.4463842811155</t>
  </si>
  <si>
    <t>-75.6709346480476</t>
  </si>
  <si>
    <t xml:space="preserve">Use abandoned railroad tunnel for SR 307 exit.  Would help eliminate some of the back up on the off ramp.</t>
  </si>
  <si>
    <t>1414836</t>
  </si>
  <si>
    <t>25-1-2024 14:34:50</t>
  </si>
  <si>
    <t>41.2501217859634</t>
  </si>
  <si>
    <t>-75.8387528093197</t>
  </si>
  <si>
    <t>I don’t know why more people don’t use 81 to access Casey Plaza and target etc.</t>
  </si>
  <si>
    <t>25-1-2024 14:36:21</t>
  </si>
  <si>
    <t>41.3033735826616</t>
  </si>
  <si>
    <t>-75.7686875697336</t>
  </si>
  <si>
    <t>Lanes cross over each other and it is often unclear who has the right of way when cars are coming off 81.</t>
  </si>
  <si>
    <t>41.449071014907</t>
  </si>
  <si>
    <t>-75.6362760166739</t>
  </si>
  <si>
    <t>1414838</t>
  </si>
  <si>
    <t>25-1-2024 14:37:18</t>
  </si>
  <si>
    <t>41.4434395543883</t>
  </si>
  <si>
    <t>-75.6740270684189</t>
  </si>
  <si>
    <t>41.2798088575653</t>
  </si>
  <si>
    <t>-75.7928127017853</t>
  </si>
  <si>
    <t>There are a surprising number of walkers along 315 after dark. On more than one occasion, I have almost hit somebody and I was not a distracted driver… It was just dark and they were walking alongside the road. This entire region doesn’t have a big walking or cycling culture, but it would be nice if we could invest in at a minimum some safety infrastructure, bike lanes etc. Then many communities have uneven, damaged sidewalks, forcing pedestrians onto the street.</t>
  </si>
  <si>
    <t>25-1-2024 14:37:45</t>
  </si>
  <si>
    <t>41.4710786292749</t>
  </si>
  <si>
    <t>-75.607454071731</t>
  </si>
  <si>
    <t>25-1-2024 14:38:26</t>
  </si>
  <si>
    <t>41.4515942954821</t>
  </si>
  <si>
    <t>-75.6365397270993</t>
  </si>
  <si>
    <t>25-1-2024 14:40:25</t>
  </si>
  <si>
    <t>41.2681043967818</t>
  </si>
  <si>
    <t>-75.8616467101737</t>
  </si>
  <si>
    <t>Cars park on the sidewalk forcing pedestrians into the street.</t>
  </si>
  <si>
    <t>1414854</t>
  </si>
  <si>
    <t>25-1-2024 14:56:13</t>
  </si>
  <si>
    <t>41.2427235444351</t>
  </si>
  <si>
    <t>-75.8490568644181</t>
  </si>
  <si>
    <t>LIGHT TIMING IS AWFUL</t>
  </si>
  <si>
    <t>25-1-2024 14:56:45</t>
  </si>
  <si>
    <t>41.234594463829</t>
  </si>
  <si>
    <t>-75.8637339121476</t>
  </si>
  <si>
    <t>1414863</t>
  </si>
  <si>
    <t>25-1-2024 15:05:51</t>
  </si>
  <si>
    <t>40.952636743042</t>
  </si>
  <si>
    <t>-75.9694658543307</t>
  </si>
  <si>
    <t>timing of signals</t>
  </si>
  <si>
    <t>1414864</t>
  </si>
  <si>
    <t>25-1-2024 15:10:51</t>
  </si>
  <si>
    <t>41.3250330278703</t>
  </si>
  <si>
    <t>-75.7892728566451</t>
  </si>
  <si>
    <t>Get the Water St bridge open. This is ridiculous. Dangerous feed from Butler St.</t>
  </si>
  <si>
    <t>25-1-2024 15:13:29</t>
  </si>
  <si>
    <t>41.2663674916295</t>
  </si>
  <si>
    <t>-75.864183710368</t>
  </si>
  <si>
    <t xml:space="preserve">Second biggest joke ever. Hire some new people. All kinds of left turns at lights, everybody has to stop and wait.  OVERPASS.  NO LEFT TURNS.  Hire an engineer.</t>
  </si>
  <si>
    <t>1414873</t>
  </si>
  <si>
    <t>25-1-2024 15:15:46</t>
  </si>
  <si>
    <t>41.2986370317223</t>
  </si>
  <si>
    <t>-75.9249145946177</t>
  </si>
  <si>
    <t>25-1-2024 15:15:56</t>
  </si>
  <si>
    <t>41.2503726647292</t>
  </si>
  <si>
    <t>-75.8374856345961</t>
  </si>
  <si>
    <t xml:space="preserve">And the biggest joke.  Absolutely minimal thought was given here.  Just put up some Lights - that will do it.  NO IT WON'T!  Overpasses, no left turns, No lights.</t>
  </si>
  <si>
    <t>25-1-2024 15:16:34</t>
  </si>
  <si>
    <t>41.2505242912954</t>
  </si>
  <si>
    <t>-75.8389421157924</t>
  </si>
  <si>
    <t>25-1-2024 15:17:08</t>
  </si>
  <si>
    <t>41.2521261334763</t>
  </si>
  <si>
    <t>-75.8310781533511</t>
  </si>
  <si>
    <t>1414879</t>
  </si>
  <si>
    <t>25-1-2024 15:48:51</t>
  </si>
  <si>
    <t>41.3097627470744</t>
  </si>
  <si>
    <t>-75.7817107078125</t>
  </si>
  <si>
    <t xml:space="preserve">Too much traffic funneling to one old bridge.   Not pedestrian friendly</t>
  </si>
  <si>
    <t>25-1-2024 15:51:51</t>
  </si>
  <si>
    <t>41.3804411905383</t>
  </si>
  <si>
    <t>-75.7740540145364</t>
  </si>
  <si>
    <t>We need the replacement for the Water Street bridge.</t>
  </si>
  <si>
    <t>25-1-2024 15:53:21</t>
  </si>
  <si>
    <t>41.359994899643</t>
  </si>
  <si>
    <t>-75.7772475120117</t>
  </si>
  <si>
    <t>25-1-2024 15:53:24</t>
  </si>
  <si>
    <t>41.3773865598318</t>
  </si>
  <si>
    <t>-75.8103781577637</t>
  </si>
  <si>
    <t>1414886</t>
  </si>
  <si>
    <t>25-1-2024 16:00:55</t>
  </si>
  <si>
    <t>41.2543952181576</t>
  </si>
  <si>
    <t>-75.8903451274816</t>
  </si>
  <si>
    <t>Too long considering amount of traffic from Third Ave. The left turn arrow is not a smart one. It signals even when there are no cars in the lane delaying on coming traffic.</t>
  </si>
  <si>
    <t>25-1-2024 16:01:36</t>
  </si>
  <si>
    <t>41.25964195732</t>
  </si>
  <si>
    <t>-75.8953996593479</t>
  </si>
  <si>
    <t>Poorly synchronized and too long</t>
  </si>
  <si>
    <t>25-1-2024 16:01:51</t>
  </si>
  <si>
    <t>41.2581934485337</t>
  </si>
  <si>
    <t>-75.8939177940408</t>
  </si>
  <si>
    <t>Poorly timed and too long.</t>
  </si>
  <si>
    <t>1414894</t>
  </si>
  <si>
    <t>25-1-2024 16:15:38</t>
  </si>
  <si>
    <t>41.4177216672004</t>
  </si>
  <si>
    <t>-75.6658432683695</t>
  </si>
  <si>
    <t xml:space="preserve">People turning into the school go through red lights so the people that are going straight on Providence Road can't move when the light turns green.  People changing lanes with no blinkers, etc.</t>
  </si>
  <si>
    <t>25-1-2024 16:16:14</t>
  </si>
  <si>
    <t>41.2481253486045</t>
  </si>
  <si>
    <t>-75.8743768148639</t>
  </si>
  <si>
    <t>Too long for traffic on N. Washington delaying the traffic flow on North st</t>
  </si>
  <si>
    <t>25-1-2024 16:16:34</t>
  </si>
  <si>
    <t>41.4954756932485</t>
  </si>
  <si>
    <t>-75.705027000539</t>
  </si>
  <si>
    <t>People run this red light all the time.</t>
  </si>
  <si>
    <t>25-1-2024 16:18:16</t>
  </si>
  <si>
    <t>41.2430263024195</t>
  </si>
  <si>
    <t>-75.883620553929</t>
  </si>
  <si>
    <t>Too long for traffic on S. Washington St. Delaying traffic on e. Northampton St</t>
  </si>
  <si>
    <t>1414899</t>
  </si>
  <si>
    <t>25-1-2024 16:20:37</t>
  </si>
  <si>
    <t>40.9522847726043</t>
  </si>
  <si>
    <t>-75.9694598318599</t>
  </si>
  <si>
    <t>bad light timing</t>
  </si>
  <si>
    <t>25-1-2024 16:21:05</t>
  </si>
  <si>
    <t>40.9544662138778</t>
  </si>
  <si>
    <t>-75.9770558477901</t>
  </si>
  <si>
    <t>bad roadway design</t>
  </si>
  <si>
    <t>25-1-2024 16:22:10</t>
  </si>
  <si>
    <t>40.9570040911782</t>
  </si>
  <si>
    <t>-75.9882674814724</t>
  </si>
  <si>
    <t>better light timing</t>
  </si>
  <si>
    <t>1414907</t>
  </si>
  <si>
    <t>25-1-2024 16:24:38</t>
  </si>
  <si>
    <t>41.3888661683014</t>
  </si>
  <si>
    <t>-75.6556106826852</t>
  </si>
  <si>
    <t>1414917</t>
  </si>
  <si>
    <t>25-1-2024 16:33:01</t>
  </si>
  <si>
    <t>41.4678122750699</t>
  </si>
  <si>
    <t>-75.6029975003426</t>
  </si>
  <si>
    <t>Turning lanes and turning arrows would help at this intersection</t>
  </si>
  <si>
    <t>25-1-2024 16:33:55</t>
  </si>
  <si>
    <t>41.4708028687198</t>
  </si>
  <si>
    <t>-75.6073319501106</t>
  </si>
  <si>
    <t>25-1-2024 16:34:17</t>
  </si>
  <si>
    <t>41.4519241482053</t>
  </si>
  <si>
    <t>-75.6358337775975</t>
  </si>
  <si>
    <t>25-1-2024 16:34:42</t>
  </si>
  <si>
    <t>41.4224884612987</t>
  </si>
  <si>
    <t>-75.6299943177034</t>
  </si>
  <si>
    <t>Arrows and coordination with other traffic lights.</t>
  </si>
  <si>
    <t>25-1-2024 16:35:23</t>
  </si>
  <si>
    <t>41.4191452395014</t>
  </si>
  <si>
    <t>-75.632752394729</t>
  </si>
  <si>
    <t>25-1-2024 16:35:49</t>
  </si>
  <si>
    <t>41.4908510010616</t>
  </si>
  <si>
    <t>-75.6978328554922</t>
  </si>
  <si>
    <t>Bottleneck effect at its very worst</t>
  </si>
  <si>
    <t>25-1-2024 16:36:36</t>
  </si>
  <si>
    <t>41.457434731721</t>
  </si>
  <si>
    <t>-75.6630246808573</t>
  </si>
  <si>
    <t>Longer on ramp is needed</t>
  </si>
  <si>
    <t>25-1-2024 16:37:28</t>
  </si>
  <si>
    <t>41.4181611843326</t>
  </si>
  <si>
    <t>-75.6518649830005</t>
  </si>
  <si>
    <t>Traffic light needed</t>
  </si>
  <si>
    <t>1414934</t>
  </si>
  <si>
    <t>25-1-2024 16:51:50</t>
  </si>
  <si>
    <t>40.9722634314746</t>
  </si>
  <si>
    <t>-75.9776362688093</t>
  </si>
  <si>
    <t>Can be solidly blocked from 22nd to 15th St going South up at different times of day. Same road from Diamond Ave to Broad St</t>
  </si>
  <si>
    <t>1414951</t>
  </si>
  <si>
    <t>25-1-2024 17:41:08</t>
  </si>
  <si>
    <t>41.2498262739451</t>
  </si>
  <si>
    <t>-75.8195809834604</t>
  </si>
  <si>
    <t>Starts early and worsens throughout the entire day.</t>
  </si>
  <si>
    <t>25-1-2024 17:41:43</t>
  </si>
  <si>
    <t>41.2489647770971</t>
  </si>
  <si>
    <t>-75.820954274476</t>
  </si>
  <si>
    <t>Vehicles attempting to exit by turning left from behind the VA Hospital are particularly hazardous.</t>
  </si>
  <si>
    <t>1414954</t>
  </si>
  <si>
    <t>25-1-2024 17:42:27</t>
  </si>
  <si>
    <t>41.2942440694682</t>
  </si>
  <si>
    <t>-75.9317664852228</t>
  </si>
  <si>
    <t>Left turn arrows on Carverton rd</t>
  </si>
  <si>
    <t>25-1-2024 17:42:41</t>
  </si>
  <si>
    <t>41.2493842334308</t>
  </si>
  <si>
    <t>-75.8194093220834</t>
  </si>
  <si>
    <t>A traffic circle (one or more) would definitely make a positive improvement in this area.</t>
  </si>
  <si>
    <t>25-1-2024 17:42:52</t>
  </si>
  <si>
    <t>41.2932122659741</t>
  </si>
  <si>
    <t>-75.9297065486993</t>
  </si>
  <si>
    <t>Left turn arrows!</t>
  </si>
  <si>
    <t>25-1-2024 17:43:16</t>
  </si>
  <si>
    <t>41.2955338008855</t>
  </si>
  <si>
    <t>-75.932710622796</t>
  </si>
  <si>
    <t>Actually start repairs on Harris Hill rd bridge and not just close it</t>
  </si>
  <si>
    <t>1414957</t>
  </si>
  <si>
    <t>25-1-2024 17:46:12</t>
  </si>
  <si>
    <t>40.9726905746135</t>
  </si>
  <si>
    <t>-75.9778575839745</t>
  </si>
  <si>
    <t>25-1-2024 17:46:24</t>
  </si>
  <si>
    <t>41.0042093875346</t>
  </si>
  <si>
    <t>-75.9738040385032</t>
  </si>
  <si>
    <t>Bad Driving behavior</t>
  </si>
  <si>
    <t>25-1-2024 17:46:58</t>
  </si>
  <si>
    <t>40.959999388578</t>
  </si>
  <si>
    <t>-75.9745190021465</t>
  </si>
  <si>
    <t>Better turn lanes</t>
  </si>
  <si>
    <t>1414961</t>
  </si>
  <si>
    <t>25-1-2024 18:03:21</t>
  </si>
  <si>
    <t>41.4196439158751</t>
  </si>
  <si>
    <t>-75.6326227465504</t>
  </si>
  <si>
    <t>Needs a turning signal/arrow to go left onto GR Street from Blakely.</t>
  </si>
  <si>
    <t>25-1-2024 18:04:27</t>
  </si>
  <si>
    <t>41.4178441687672</t>
  </si>
  <si>
    <t>-75.6347669786409</t>
  </si>
  <si>
    <t xml:space="preserve">NEEDS a crosswalk from the Fire Dept to Turkey Hill. Thre's a bus stop here and a large walking community that uses this store all day long. I'd even suggest an illuminated sign of some sort, especially during dark or wet conditions. People fly down Blakely street (toward the tank) and many of the "crossers" are elderly, in wheelchairs, have strollers, etc. I have lived on Dudley for  6 years and am afraid driving through here daily.</t>
  </si>
  <si>
    <t>25-1-2024 18:07:19</t>
  </si>
  <si>
    <t>41.4239876331218</t>
  </si>
  <si>
    <t>-75.6282568956668</t>
  </si>
  <si>
    <t>25-1-2024 18:07:24</t>
  </si>
  <si>
    <t>41.4252685050222</t>
  </si>
  <si>
    <t>-75.6266904856021</t>
  </si>
  <si>
    <t>25-1-2024 18:07:29</t>
  </si>
  <si>
    <t>41.4262436587909</t>
  </si>
  <si>
    <t>-75.6254459406191</t>
  </si>
  <si>
    <t>1414964</t>
  </si>
  <si>
    <t>25-1-2024 18:15:42</t>
  </si>
  <si>
    <t>41.2434472214659</t>
  </si>
  <si>
    <t>-75.8763561096265</t>
  </si>
  <si>
    <t>The light @ this intersection is horrible. It needs a longer right turn signal in all directions</t>
  </si>
  <si>
    <t>25-1-2024 18:18:08</t>
  </si>
  <si>
    <t>41.2434182200843</t>
  </si>
  <si>
    <t>-75.8499291832347</t>
  </si>
  <si>
    <t>The timing of the lights need to be fixed. If you catch 1 light red you catch them all red.</t>
  </si>
  <si>
    <t>1414965</t>
  </si>
  <si>
    <t>25-1-2024 18:18:52</t>
  </si>
  <si>
    <t>41.256021253405</t>
  </si>
  <si>
    <t>-75.8224464502851</t>
  </si>
  <si>
    <t>Stop favoring vehicles coming from side streets by instantly triggering red lights for everyone on 315!</t>
  </si>
  <si>
    <t>25-1-2024 18:19:12</t>
  </si>
  <si>
    <t>41.2524003982901</t>
  </si>
  <si>
    <t>-75.8231330957929</t>
  </si>
  <si>
    <t>Coordinate green lights so one doesn't constantly get a red light at every single intersection</t>
  </si>
  <si>
    <t>25-1-2024 18:20:11</t>
  </si>
  <si>
    <t>41.242985646578</t>
  </si>
  <si>
    <t>-75.8938525770579</t>
  </si>
  <si>
    <t>Needs better places for the bus to stop so tnat traffic could still get by</t>
  </si>
  <si>
    <t>25-1-2024 18:21:17</t>
  </si>
  <si>
    <t>41.288557193988</t>
  </si>
  <si>
    <t>-75.7829042513931</t>
  </si>
  <si>
    <t>Enforce the left turn only lane and install a traffic light so making a left off of Westminster Rd is not akin to rolling the dice with your life. If the left turn only lane was fully enforced pulling out would not be such a difficult and dangerous event. The left turn only lane also needs to be extended at keast 100 yards further for vehicles pulling off of Westminster Rd . Police enforcement at this intersection would keep them busy from 7 am until 7 pm.</t>
  </si>
  <si>
    <t>1414973</t>
  </si>
  <si>
    <t>25-1-2024 18:22:18</t>
  </si>
  <si>
    <t>41.2347643266115</t>
  </si>
  <si>
    <t>-75.9540867680813</t>
  </si>
  <si>
    <t>Signal timing. Often, I have to stop almost every block for a red light, as do other vehicles, which causes congestion.</t>
  </si>
  <si>
    <t>25-1-2024 18:22:38</t>
  </si>
  <si>
    <t>41.2183934022899</t>
  </si>
  <si>
    <t>-75.9897752354051</t>
  </si>
  <si>
    <t>Widen commuter routes from one lane in each direction to two lanes with a left-turn lane.</t>
  </si>
  <si>
    <t>1414970</t>
  </si>
  <si>
    <t>25-1-2024 18:29:06</t>
  </si>
  <si>
    <t>41.4461012424909</t>
  </si>
  <si>
    <t>-75.6707152511961</t>
  </si>
  <si>
    <t xml:space="preserve">Failure to yield, Many drivers treat the N. Central expressway like an Autobahn.  Truck traffic from entering keyser is slow &amp; drivers do not yield or try to race around.  At the same, Drivers in the passing lane travel at speeds beyond posted rates.</t>
  </si>
  <si>
    <t>25-1-2024 18:38:42</t>
  </si>
  <si>
    <t>41.4093069653262</t>
  </si>
  <si>
    <t>-75.6593405092328</t>
  </si>
  <si>
    <t>As noted before this entire area, needs to be rethought</t>
  </si>
  <si>
    <t>25-1-2024 18:40:33</t>
  </si>
  <si>
    <t>41.4550093506723</t>
  </si>
  <si>
    <t>-75.6626345991112</t>
  </si>
  <si>
    <t>Traffic using US 6E business from Clarks Summit, trying to get onto 81. Very dangerous. This whole interchange needs to be rethought</t>
  </si>
  <si>
    <t>1415037</t>
  </si>
  <si>
    <t>25-1-2024 19:26:17</t>
  </si>
  <si>
    <t>41.2502042941262</t>
  </si>
  <si>
    <t>-75.838553505012</t>
  </si>
  <si>
    <t>Just absurd traffic</t>
  </si>
  <si>
    <t>25-1-2024 19:27:12</t>
  </si>
  <si>
    <t>41.235720914594</t>
  </si>
  <si>
    <t>-75.8642466929431</t>
  </si>
  <si>
    <t>A lot of reckless driving here</t>
  </si>
  <si>
    <t>25-1-2024 19:29:21</t>
  </si>
  <si>
    <t>41.2620363295485</t>
  </si>
  <si>
    <t>-75.89789322601</t>
  </si>
  <si>
    <t>No turn on red here. Maybe another light.</t>
  </si>
  <si>
    <t>1415054</t>
  </si>
  <si>
    <t>25-1-2024 19:51:58</t>
  </si>
  <si>
    <t>41.2435759969098</t>
  </si>
  <si>
    <t>-75.8794411349709</t>
  </si>
  <si>
    <t>Need a turn signal for turning left from North Pennsylvania Ave onto East Market Street.</t>
  </si>
  <si>
    <t>25-1-2024 19:53:25</t>
  </si>
  <si>
    <t>41.2216783901777</t>
  </si>
  <si>
    <t>-75.8840143510545</t>
  </si>
  <si>
    <t>Turning Left onto Wilkes-Barre Township Blvd creates heavy congestion. Light is too short</t>
  </si>
  <si>
    <t>1415062</t>
  </si>
  <si>
    <t>25-1-2024 19:54:12</t>
  </si>
  <si>
    <t>41.4219280555185</t>
  </si>
  <si>
    <t>-75.6303733870814</t>
  </si>
  <si>
    <t>Cars traveling on Blakely Street should have a longer Green light by a few seconds</t>
  </si>
  <si>
    <t>1415068</t>
  </si>
  <si>
    <t>25-1-2024 19:54:13</t>
  </si>
  <si>
    <t>41.3719495184317</t>
  </si>
  <si>
    <t>-75.6801156592922</t>
  </si>
  <si>
    <t>25-1-2024 19:54:42</t>
  </si>
  <si>
    <t>41.2355367445167</t>
  </si>
  <si>
    <t>-75.864160823044</t>
  </si>
  <si>
    <t>Heavy Amounts of Traffic at all times</t>
  </si>
  <si>
    <t>25-1-2024 19:55:04</t>
  </si>
  <si>
    <t>41.2364147781675</t>
  </si>
  <si>
    <t>-75.8568684468977</t>
  </si>
  <si>
    <t>Turning Left into Walmart</t>
  </si>
  <si>
    <t>25-1-2024 19:55:25</t>
  </si>
  <si>
    <t>41.2437789323793</t>
  </si>
  <si>
    <t>-75.8491080579104</t>
  </si>
  <si>
    <t>25-1-2024 19:55:37</t>
  </si>
  <si>
    <t>41.2464441376244</t>
  </si>
  <si>
    <t>-75.85770827238</t>
  </si>
  <si>
    <t>Heavy amounts of traffic turning from Mundy onto Spring Street creates traffic that blocks the intersection</t>
  </si>
  <si>
    <t>25-1-2024 19:56:38</t>
  </si>
  <si>
    <t>41.2445602624319</t>
  </si>
  <si>
    <t>-75.9328960448969</t>
  </si>
  <si>
    <t>Heavy amounts of traffic all day especially in Morning and Evening Commutes</t>
  </si>
  <si>
    <t>25-1-2024 19:58:09</t>
  </si>
  <si>
    <t>41.2470320419249</t>
  </si>
  <si>
    <t>-75.9278131640432</t>
  </si>
  <si>
    <t>Morning and Evening, turning left onto Main Street</t>
  </si>
  <si>
    <t>25-1-2024 19:59:01</t>
  </si>
  <si>
    <t>41.268176125625</t>
  </si>
  <si>
    <t>-75.9019195901634</t>
  </si>
  <si>
    <t>Heavy amounts of street parking bottlenecks the street</t>
  </si>
  <si>
    <t>25-1-2024 20:00:33</t>
  </si>
  <si>
    <t>41.2757564227148</t>
  </si>
  <si>
    <t>-75.8819624139585</t>
  </si>
  <si>
    <t>Turning left onto Cross Valley Creates backup traffic</t>
  </si>
  <si>
    <t>25-1-2024 20:02:45</t>
  </si>
  <si>
    <t>41.3022011384021</t>
  </si>
  <si>
    <t>-75.9290611816491</t>
  </si>
  <si>
    <t>Turn left signal needed</t>
  </si>
  <si>
    <t>25-1-2024 20:03:35</t>
  </si>
  <si>
    <t>41.2348522030372</t>
  </si>
  <si>
    <t>-75.9082342227973</t>
  </si>
  <si>
    <t>Plenty of people speed here as well as run the stop sign.</t>
  </si>
  <si>
    <t>25-1-2024 20:04:12</t>
  </si>
  <si>
    <t>41.2389097382002</t>
  </si>
  <si>
    <t>-75.9041708469018</t>
  </si>
  <si>
    <t>Parked cars near this corner can create congestion.</t>
  </si>
  <si>
    <t>25-1-2024 20:04:41</t>
  </si>
  <si>
    <t>41.2409567878453</t>
  </si>
  <si>
    <t>-75.899838242724</t>
  </si>
  <si>
    <t>Many pedestrians cross the street here with very little regard to traffic.</t>
  </si>
  <si>
    <t>25-1-2024 20:05:26</t>
  </si>
  <si>
    <t>41.2416282620346</t>
  </si>
  <si>
    <t>-75.8960454447093</t>
  </si>
  <si>
    <t>25-1-2024 20:06:09</t>
  </si>
  <si>
    <t>41.2453195691593</t>
  </si>
  <si>
    <t>-75.8859902890482</t>
  </si>
  <si>
    <t>Tight corners and turning left from Northampton onto Franklin should have a left turn signal</t>
  </si>
  <si>
    <t>25-1-2024 20:07:06</t>
  </si>
  <si>
    <t>41.2458430455328</t>
  </si>
  <si>
    <t>-75.8818371556744</t>
  </si>
  <si>
    <t>Moving around the Square can be tricky when trying to change lanes. Also, heavily congested thanks to parking on the square and other events.</t>
  </si>
  <si>
    <t>25-1-2024 20:08:13</t>
  </si>
  <si>
    <t>41.2476081911468</t>
  </si>
  <si>
    <t>-75.8787617664536</t>
  </si>
  <si>
    <t>Light for Union Street traffic too long</t>
  </si>
  <si>
    <t>25-1-2024 20:08:57</t>
  </si>
  <si>
    <t>41.2662850869291</t>
  </si>
  <si>
    <t>-75.8643125453926</t>
  </si>
  <si>
    <t xml:space="preserve">Perhaps  one of  the worst overall congestion in the Wyoming Valley</t>
  </si>
  <si>
    <t>25-1-2024 20:09:54</t>
  </si>
  <si>
    <t>41.2511192011799</t>
  </si>
  <si>
    <t>-75.8352260110396</t>
  </si>
  <si>
    <t>This area is perhaps in the most need of overall improvement in terms of congestion and overall flow of traffic. Access to I-81 is very poor and having one on ramp onto the Cross Valley that has to cross traffic is very bad.</t>
  </si>
  <si>
    <t>1415084</t>
  </si>
  <si>
    <t>25-1-2024 20:21:19</t>
  </si>
  <si>
    <t>41.3944341817188</t>
  </si>
  <si>
    <t>-75.646144690485</t>
  </si>
  <si>
    <t>traffic slow in this area.</t>
  </si>
  <si>
    <t>25-1-2024 20:22:49</t>
  </si>
  <si>
    <t>41.3701898683401</t>
  </si>
  <si>
    <t>-75.6827927269643</t>
  </si>
  <si>
    <t>poor design of merging traffic onto 81N.</t>
  </si>
  <si>
    <t>25-1-2024 20:23:27</t>
  </si>
  <si>
    <t>41.3704153102037</t>
  </si>
  <si>
    <t>-75.6792736687368</t>
  </si>
  <si>
    <t>Bad driving habits creates safe concerns. Driver speed in far right lane to the end before merging, traffic is already at a stand still</t>
  </si>
  <si>
    <t>25-1-2024 20:26:02</t>
  </si>
  <si>
    <t>41.3516569527369</t>
  </si>
  <si>
    <t>-75.7236384623127</t>
  </si>
  <si>
    <t>left hand exit-remove. traffic slows down.</t>
  </si>
  <si>
    <t>25-1-2024 20:26:58</t>
  </si>
  <si>
    <t>41.3202073159959</t>
  </si>
  <si>
    <t>-75.7359980814533</t>
  </si>
  <si>
    <t>The connection to 476 is a waste of money. Truckers and Vehicle traffic will not pay to use it. The only way it will work is no tolls and promote as the by-pass around Scranton.</t>
  </si>
  <si>
    <t>25-1-2024 20:30:15</t>
  </si>
  <si>
    <t>41.2362184255064</t>
  </si>
  <si>
    <t>-75.8568599554698</t>
  </si>
  <si>
    <t>Traffic backs up as people wait to turn left into Way-Mart</t>
  </si>
  <si>
    <t>25-1-2024 20:40:25</t>
  </si>
  <si>
    <t>41.2808156635616</t>
  </si>
  <si>
    <t>-75.8953020900401</t>
  </si>
  <si>
    <t>Turning left from Evans can be difficult with traffic coming off the Cross Valley</t>
  </si>
  <si>
    <t>25-1-2024 20:40:57</t>
  </si>
  <si>
    <t>41.2377625103295</t>
  </si>
  <si>
    <t>-75.913457881417</t>
  </si>
  <si>
    <t>Heavy traffic during evening</t>
  </si>
  <si>
    <t>25-1-2024 20:41:50</t>
  </si>
  <si>
    <t>41.2454251723015</t>
  </si>
  <si>
    <t>-75.8610031630114</t>
  </si>
  <si>
    <t>Heavy congestion</t>
  </si>
  <si>
    <t>25-1-2024 20:42:38</t>
  </si>
  <si>
    <t>41.2501555207067</t>
  </si>
  <si>
    <t>-75.8396381792876</t>
  </si>
  <si>
    <t>Heavy amounts of Congestion with traffic coming and going from Cross Valley, 81, and any traffic going to commercial properties.</t>
  </si>
  <si>
    <t>25-1-2024 20:44:22</t>
  </si>
  <si>
    <t>41.3114356198384</t>
  </si>
  <si>
    <t>-75.8374230387995</t>
  </si>
  <si>
    <t>25-1-2024 20:44:43</t>
  </si>
  <si>
    <t>41.3277636238716</t>
  </si>
  <si>
    <t>-75.7934200235565</t>
  </si>
  <si>
    <t>Turning from Exeter Ave can be difficult</t>
  </si>
  <si>
    <t>25-1-2024 20:45:26</t>
  </si>
  <si>
    <t>41.3191442510784</t>
  </si>
  <si>
    <t>-75.7784304042744</t>
  </si>
  <si>
    <t>Needs turn signal improvements. Traffic backs up way too long here</t>
  </si>
  <si>
    <t>25-1-2024 20:46:45</t>
  </si>
  <si>
    <t>41.4058754705161</t>
  </si>
  <si>
    <t>-75.660426226619</t>
  </si>
  <si>
    <t>32</t>
  </si>
  <si>
    <t>Traffic patterns can be disorienting and gives very little time to change lanes if needed.</t>
  </si>
  <si>
    <t>25-1-2024 20:47:22</t>
  </si>
  <si>
    <t>41.4086777240165</t>
  </si>
  <si>
    <t>-75.6586695710617</t>
  </si>
  <si>
    <t>33</t>
  </si>
  <si>
    <t>25-1-2024 20:47:50</t>
  </si>
  <si>
    <t>41.4024240060757</t>
  </si>
  <si>
    <t>-75.6486368408974</t>
  </si>
  <si>
    <t>34</t>
  </si>
  <si>
    <t>25-1-2024 20:48:22</t>
  </si>
  <si>
    <t>41.4185455174653</t>
  </si>
  <si>
    <t>-75.7014866926074</t>
  </si>
  <si>
    <t>35</t>
  </si>
  <si>
    <t>25-1-2024 20:49:09</t>
  </si>
  <si>
    <t>41.3712678471343</t>
  </si>
  <si>
    <t>-75.7346850986611</t>
  </si>
  <si>
    <t>36</t>
  </si>
  <si>
    <t>25-1-2024 20:49:50</t>
  </si>
  <si>
    <t>41.3629406997419</t>
  </si>
  <si>
    <t>-75.6797457257977</t>
  </si>
  <si>
    <t>37</t>
  </si>
  <si>
    <t>25-1-2024 21:02:03</t>
  </si>
  <si>
    <t>41.4827376527307</t>
  </si>
  <si>
    <t>-75.6905752878108</t>
  </si>
  <si>
    <t>38</t>
  </si>
  <si>
    <t>25-1-2024 21:03:12</t>
  </si>
  <si>
    <t>41.2150656945991</t>
  </si>
  <si>
    <t>-75.8988270336867</t>
  </si>
  <si>
    <t>39</t>
  </si>
  <si>
    <t>Incredibly tight corner</t>
  </si>
  <si>
    <t>25-1-2024 21:04:55</t>
  </si>
  <si>
    <t>41.2436250706431</t>
  </si>
  <si>
    <t>-75.8747877717747</t>
  </si>
  <si>
    <t>40</t>
  </si>
  <si>
    <t>25-1-2024 21:05:02</t>
  </si>
  <si>
    <t>41.2421999207212</t>
  </si>
  <si>
    <t>-75.8781481480559</t>
  </si>
  <si>
    <t>41</t>
  </si>
  <si>
    <t>25-1-2024 21:05:11</t>
  </si>
  <si>
    <t>41.2404653715941</t>
  </si>
  <si>
    <t>-75.881276078265</t>
  </si>
  <si>
    <t>42</t>
  </si>
  <si>
    <t>25-1-2024 21:05:27</t>
  </si>
  <si>
    <t>41.2481897831641</t>
  </si>
  <si>
    <t>-75.8839938839148</t>
  </si>
  <si>
    <t>43</t>
  </si>
  <si>
    <t>25-1-2024 21:05:55</t>
  </si>
  <si>
    <t>41.2664406017674</t>
  </si>
  <si>
    <t>-75.8920831008288</t>
  </si>
  <si>
    <t>44</t>
  </si>
  <si>
    <t>25-1-2024 21:06:05</t>
  </si>
  <si>
    <t>41.2617700145487</t>
  </si>
  <si>
    <t>-75.8972074633604</t>
  </si>
  <si>
    <t>45</t>
  </si>
  <si>
    <t>25-1-2024 21:06:16</t>
  </si>
  <si>
    <t>41.2591625596751</t>
  </si>
  <si>
    <t>-75.9001180361722</t>
  </si>
  <si>
    <t>46</t>
  </si>
  <si>
    <t>25-1-2024 21:07:36</t>
  </si>
  <si>
    <t>41.3021422987127</t>
  </si>
  <si>
    <t>-75.9294247466138</t>
  </si>
  <si>
    <t>47</t>
  </si>
  <si>
    <t>25-1-2024 21:07:56</t>
  </si>
  <si>
    <t>41.3321690442177</t>
  </si>
  <si>
    <t>-75.9549476027721</t>
  </si>
  <si>
    <t>48</t>
  </si>
  <si>
    <t>25-1-2024 21:08:16</t>
  </si>
  <si>
    <t>41.2703381983768</t>
  </si>
  <si>
    <t>-75.8733077750574</t>
  </si>
  <si>
    <t>49</t>
  </si>
  <si>
    <t>25-1-2024 21:08:24</t>
  </si>
  <si>
    <t>41.2723287577834</t>
  </si>
  <si>
    <t>-75.8756686198611</t>
  </si>
  <si>
    <t>50</t>
  </si>
  <si>
    <t>25-1-2024 21:09:04</t>
  </si>
  <si>
    <t>41.271021744165</t>
  </si>
  <si>
    <t>-75.8787558156588</t>
  </si>
  <si>
    <t>51</t>
  </si>
  <si>
    <t>25-1-2024 21:09:45</t>
  </si>
  <si>
    <t>41.278273700422</t>
  </si>
  <si>
    <t>-75.8791649391249</t>
  </si>
  <si>
    <t>52</t>
  </si>
  <si>
    <t>25-1-2024 21:10:24</t>
  </si>
  <si>
    <t>41.2595139405964</t>
  </si>
  <si>
    <t>-75.8952226918286</t>
  </si>
  <si>
    <t>53</t>
  </si>
  <si>
    <t>Traffic Signal needs improvements</t>
  </si>
  <si>
    <t>25-1-2024 21:12:33</t>
  </si>
  <si>
    <t>41.232766001714</t>
  </si>
  <si>
    <t>-75.909892296715</t>
  </si>
  <si>
    <t>54</t>
  </si>
  <si>
    <t>Ingham Lane should be one way</t>
  </si>
  <si>
    <t>25-1-2024 21:13:06</t>
  </si>
  <si>
    <t>41.2334404166637</t>
  </si>
  <si>
    <t>-75.9105245082308</t>
  </si>
  <si>
    <t>55</t>
  </si>
  <si>
    <t>Parked cars create bottleneck</t>
  </si>
  <si>
    <t>25-1-2024 21:13:31</t>
  </si>
  <si>
    <t>41.2343719823274</t>
  </si>
  <si>
    <t>-75.9090335054838</t>
  </si>
  <si>
    <t>56</t>
  </si>
  <si>
    <t>Traffic from local business bottlenecks traffic at Lunch hour</t>
  </si>
  <si>
    <t>25-1-2024 21:16:21</t>
  </si>
  <si>
    <t>41.2338777209787</t>
  </si>
  <si>
    <t>-75.9063543636709</t>
  </si>
  <si>
    <t>57</t>
  </si>
  <si>
    <t>Awful Blind spot from the Factory building. Turning left from Franklin Street to go up the hill backs up traffic all the time. There should be no left turns here and there should be ways to improve the blind spot.</t>
  </si>
  <si>
    <t>25-1-2024 21:19:24</t>
  </si>
  <si>
    <t>41.2331090640392</t>
  </si>
  <si>
    <t>-75.9046880165068</t>
  </si>
  <si>
    <t>58</t>
  </si>
  <si>
    <t>25-1-2024 21:19:39</t>
  </si>
  <si>
    <t>41.2268627471021</t>
  </si>
  <si>
    <t>-75.8933561725926</t>
  </si>
  <si>
    <t>59</t>
  </si>
  <si>
    <t>25-1-2024 21:19:57</t>
  </si>
  <si>
    <t>41.2386970354029</t>
  </si>
  <si>
    <t>-75.8917095406368</t>
  </si>
  <si>
    <t>60</t>
  </si>
  <si>
    <t>25-1-2024 21:20:03</t>
  </si>
  <si>
    <t>41.2397731989812</t>
  </si>
  <si>
    <t>-75.8928843481853</t>
  </si>
  <si>
    <t>61</t>
  </si>
  <si>
    <t>25-1-2024 21:20:10</t>
  </si>
  <si>
    <t>41.2390113533803</t>
  </si>
  <si>
    <t>-75.89418444409</t>
  </si>
  <si>
    <t>62</t>
  </si>
  <si>
    <t>Lots of foot traffic crossing the street along with vehicles crossing.</t>
  </si>
  <si>
    <t>25-1-2024 21:21:43</t>
  </si>
  <si>
    <t>41.2322125348496</t>
  </si>
  <si>
    <t>-75.8687549060039</t>
  </si>
  <si>
    <t>63</t>
  </si>
  <si>
    <t xml:space="preserve">Getting onto the Blvd can be very difficult  and can be in a blind spot</t>
  </si>
  <si>
    <t>25-1-2024 21:22:17</t>
  </si>
  <si>
    <t>41.2250353966174</t>
  </si>
  <si>
    <t>-75.8776933922735</t>
  </si>
  <si>
    <t>64</t>
  </si>
  <si>
    <t>Turning left from Casey Ave should be longer light</t>
  </si>
  <si>
    <t>25-1-2024 21:22:45</t>
  </si>
  <si>
    <t>41.2239565025835</t>
  </si>
  <si>
    <t>-75.879769422051</t>
  </si>
  <si>
    <t>65</t>
  </si>
  <si>
    <t>25-1-2024 21:22:53</t>
  </si>
  <si>
    <t>41.2191823603346</t>
  </si>
  <si>
    <t>-75.8848827528109</t>
  </si>
  <si>
    <t>66</t>
  </si>
  <si>
    <t>25-1-2024 21:23:23</t>
  </si>
  <si>
    <t>41.2295329232696</t>
  </si>
  <si>
    <t>-75.9129278768922</t>
  </si>
  <si>
    <t>67</t>
  </si>
  <si>
    <t>25-1-2024 21:23:33</t>
  </si>
  <si>
    <t>41.2298722193183</t>
  </si>
  <si>
    <t>-75.9134160389329</t>
  </si>
  <si>
    <t>68</t>
  </si>
  <si>
    <t>Stop signs ignored sometimes.</t>
  </si>
  <si>
    <t>25-1-2024 21:23:59</t>
  </si>
  <si>
    <t>41.2334863834708</t>
  </si>
  <si>
    <t>-75.9198520284426</t>
  </si>
  <si>
    <t>69</t>
  </si>
  <si>
    <t>25-1-2024 21:24:21</t>
  </si>
  <si>
    <t>41.2314618931296</t>
  </si>
  <si>
    <t>-75.9227504700052</t>
  </si>
  <si>
    <t>70</t>
  </si>
  <si>
    <t>Factory workers crossing from parking. Very dangerous</t>
  </si>
  <si>
    <t>25-1-2024 21:25:13</t>
  </si>
  <si>
    <t>41.2338744836762</t>
  </si>
  <si>
    <t>-75.8739704761055</t>
  </si>
  <si>
    <t>71</t>
  </si>
  <si>
    <t>25-1-2024 21:25:27</t>
  </si>
  <si>
    <t>41.2395086506196</t>
  </si>
  <si>
    <t>-75.850857359621</t>
  </si>
  <si>
    <t>72</t>
  </si>
  <si>
    <t>25-1-2024 21:25:39</t>
  </si>
  <si>
    <t>41.2432366105397</t>
  </si>
  <si>
    <t>-75.8415018145771</t>
  </si>
  <si>
    <t>73</t>
  </si>
  <si>
    <t>25-1-2024 21:25:51</t>
  </si>
  <si>
    <t>41.2414591453912</t>
  </si>
  <si>
    <t>-75.8402561518374</t>
  </si>
  <si>
    <t>74</t>
  </si>
  <si>
    <t>Turning left can be difficult</t>
  </si>
  <si>
    <t>25-1-2024 21:26:14</t>
  </si>
  <si>
    <t>41.2507211780536</t>
  </si>
  <si>
    <t>-75.8533635188446</t>
  </si>
  <si>
    <t>75</t>
  </si>
  <si>
    <t>25-1-2024 21:26:35</t>
  </si>
  <si>
    <t>41.2754315296177</t>
  </si>
  <si>
    <t>-75.8505937945379</t>
  </si>
  <si>
    <t>76</t>
  </si>
  <si>
    <t>25-1-2024 21:27:50</t>
  </si>
  <si>
    <t>41.3234248568727</t>
  </si>
  <si>
    <t>-75.7900236143182</t>
  </si>
  <si>
    <t>78</t>
  </si>
  <si>
    <t>25-1-2024 21:28:38</t>
  </si>
  <si>
    <t>41.3197732130847</t>
  </si>
  <si>
    <t>-75.8459163749318</t>
  </si>
  <si>
    <t>79</t>
  </si>
  <si>
    <t>25-1-2024 21:29:50</t>
  </si>
  <si>
    <t>41.3423680926716</t>
  </si>
  <si>
    <t>-75.9928206222226</t>
  </si>
  <si>
    <t>80</t>
  </si>
  <si>
    <t>25-1-2024 21:30:36</t>
  </si>
  <si>
    <t>41.2447603791445</t>
  </si>
  <si>
    <t>-75.8902193145381</t>
  </si>
  <si>
    <t>81</t>
  </si>
  <si>
    <t>1415181</t>
  </si>
  <si>
    <t>25-1-2024 21:31:11</t>
  </si>
  <si>
    <t>41.2002142960375</t>
  </si>
  <si>
    <t>-75.8963914044331</t>
  </si>
  <si>
    <t>25-1-2024 21:31:49</t>
  </si>
  <si>
    <t>41.2737361149934</t>
  </si>
  <si>
    <t>-75.9870599597822</t>
  </si>
  <si>
    <t>design of the Cross Valley</t>
  </si>
  <si>
    <t>25-1-2024 21:32:25</t>
  </si>
  <si>
    <t>41.2912680768932</t>
  </si>
  <si>
    <t>-75.9046624988447</t>
  </si>
  <si>
    <t>Have dedicated on and off raps rather than merging traffic going both ways.</t>
  </si>
  <si>
    <t>25-1-2024 21:33:28</t>
  </si>
  <si>
    <t>41.2673944113859</t>
  </si>
  <si>
    <t>-75.8332529971729</t>
  </si>
  <si>
    <t>82</t>
  </si>
  <si>
    <t>Tight corners create two blind spots. Heavy amounts of traffic add to it</t>
  </si>
  <si>
    <t>25-1-2024 21:35:04</t>
  </si>
  <si>
    <t>41.1927427809996</t>
  </si>
  <si>
    <t>-75.7867915388443</t>
  </si>
  <si>
    <t>83</t>
  </si>
  <si>
    <t>Need some way to PHYSICALLY prevent trucks from coming down the Mountain</t>
  </si>
  <si>
    <t>25-1-2024 21:35:56</t>
  </si>
  <si>
    <t>41.2184308385473</t>
  </si>
  <si>
    <t>-75.8564194702406</t>
  </si>
  <si>
    <t>84</t>
  </si>
  <si>
    <t>Find a way to improve the Devil's Elbow curve</t>
  </si>
  <si>
    <t>25-1-2024 21:36:37</t>
  </si>
  <si>
    <t>41.2282821786182</t>
  </si>
  <si>
    <t>-75.8695649057103</t>
  </si>
  <si>
    <t>85</t>
  </si>
  <si>
    <t>Find a way to PHYSICALLY prevent Trucks from going up into Georgetown and Laurel Run Road</t>
  </si>
  <si>
    <t>25-1-2024 21:38:52</t>
  </si>
  <si>
    <t>41.2516300233583</t>
  </si>
  <si>
    <t>-75.877813081292</t>
  </si>
  <si>
    <t>86</t>
  </si>
  <si>
    <t>25-1-2024 21:39:00</t>
  </si>
  <si>
    <t>41.2574752907309</t>
  </si>
  <si>
    <t>-75.8685204655292</t>
  </si>
  <si>
    <t>87</t>
  </si>
  <si>
    <t>25-1-2024 21:39:09</t>
  </si>
  <si>
    <t>41.261598164866</t>
  </si>
  <si>
    <t>-75.8671791477749</t>
  </si>
  <si>
    <t>88</t>
  </si>
  <si>
    <t>25-1-2024 21:41:19</t>
  </si>
  <si>
    <t>41.2577824208805</t>
  </si>
  <si>
    <t>-75.8836935812898</t>
  </si>
  <si>
    <t>89</t>
  </si>
  <si>
    <t>1415210</t>
  </si>
  <si>
    <t>25-1-2024 22:24:21</t>
  </si>
  <si>
    <t>41.2505094259753</t>
  </si>
  <si>
    <t>-75.8382197128665</t>
  </si>
  <si>
    <t>25-1-2024 22:24:48</t>
  </si>
  <si>
    <t>41.3056209972929</t>
  </si>
  <si>
    <t>-75.764841911711</t>
  </si>
  <si>
    <t>25-1-2024 22:24:55</t>
  </si>
  <si>
    <t>41.3081887015958</t>
  </si>
  <si>
    <t>-75.7720946048873</t>
  </si>
  <si>
    <t>MOrning and Afternoon</t>
  </si>
  <si>
    <t>25-1-2024 22:25:20</t>
  </si>
  <si>
    <t>41.3081451817763</t>
  </si>
  <si>
    <t>-75.7708715162668</t>
  </si>
  <si>
    <t>Large bump in RR track crossing</t>
  </si>
  <si>
    <t>25-1-2024 22:25:58</t>
  </si>
  <si>
    <t>41.3540106017937</t>
  </si>
  <si>
    <t>-75.7227477622431</t>
  </si>
  <si>
    <t>25-1-2024 22:26:18</t>
  </si>
  <si>
    <t>41.3251047834813</t>
  </si>
  <si>
    <t>-75.7897959625629</t>
  </si>
  <si>
    <t>25-1-2024 22:26:44</t>
  </si>
  <si>
    <t>41.3206186947825</t>
  </si>
  <si>
    <t>-75.769844765563</t>
  </si>
  <si>
    <t>Signal Adjustment... extended green for shopping center well after center has closed</t>
  </si>
  <si>
    <t>25-1-2024 22:28:51</t>
  </si>
  <si>
    <t>41.4526811365131</t>
  </si>
  <si>
    <t>-75.6389250351731</t>
  </si>
  <si>
    <t>1415213</t>
  </si>
  <si>
    <t>25-1-2024 22:33:11</t>
  </si>
  <si>
    <t>41.2268300437937</t>
  </si>
  <si>
    <t>-75.8754575813852</t>
  </si>
  <si>
    <t>25-1-2024 22:33:28</t>
  </si>
  <si>
    <t>41.236578868631</t>
  </si>
  <si>
    <t>-75.8569095118599</t>
  </si>
  <si>
    <t>25-1-2024 22:33:50</t>
  </si>
  <si>
    <t>41.2435833546346</t>
  </si>
  <si>
    <t>-75.8492752167967</t>
  </si>
  <si>
    <t>Add a left turn signal on each light for this intersection.</t>
  </si>
  <si>
    <t>25-1-2024 22:34:56</t>
  </si>
  <si>
    <t>41.2431868042021</t>
  </si>
  <si>
    <t>-75.8414217088011</t>
  </si>
  <si>
    <t>25-1-2024 22:35:07</t>
  </si>
  <si>
    <t>41.2514085296901</t>
  </si>
  <si>
    <t>-75.8341475579527</t>
  </si>
  <si>
    <t>1415215</t>
  </si>
  <si>
    <t>25-1-2024 22:35:43</t>
  </si>
  <si>
    <t>41.2512009627802</t>
  </si>
  <si>
    <t>-75.8592497155726</t>
  </si>
  <si>
    <t>vehicle/ CMVs back up in the left turn lane.</t>
  </si>
  <si>
    <t>25-1-2024 22:35:46</t>
  </si>
  <si>
    <t>41.2232088079748</t>
  </si>
  <si>
    <t>-75.8869326006485</t>
  </si>
  <si>
    <t>This applies to the ENTIRETY of Blackman Street. It is one of the most dangerous. The light timing is bad, the lanes need to widened, left turn signals need to be added.</t>
  </si>
  <si>
    <t>1415212</t>
  </si>
  <si>
    <t>25-1-2024 22:36:07</t>
  </si>
  <si>
    <t>40.9681861539844</t>
  </si>
  <si>
    <t>-75.9767398332051</t>
  </si>
  <si>
    <t>Traffic backs up sometimes for 4 blocks to 19th St</t>
  </si>
  <si>
    <t>25-1-2024 22:37:05</t>
  </si>
  <si>
    <t>41.2512411714014</t>
  </si>
  <si>
    <t>-75.8592500351327</t>
  </si>
  <si>
    <t>Additional timing of light to allow more vehicles to turn left.</t>
  </si>
  <si>
    <t>25-1-2024 22:37:07</t>
  </si>
  <si>
    <t>40.9700722591696</t>
  </si>
  <si>
    <t>-75.9771622165522</t>
  </si>
  <si>
    <t>25-1-2024 22:37:53</t>
  </si>
  <si>
    <t>40.9599343435534</t>
  </si>
  <si>
    <t>-75.9744758290502</t>
  </si>
  <si>
    <t>Northbound traffic backs up if a vehicle is waiting to make left turn onto W Diamond Ave. and there is heavy traffic coming south on 309.</t>
  </si>
  <si>
    <t>1415219</t>
  </si>
  <si>
    <t>25-1-2024 22:40:21</t>
  </si>
  <si>
    <t>41.248704786058</t>
  </si>
  <si>
    <t>-75.8181138165425</t>
  </si>
  <si>
    <t>25-1-2024 22:40:52</t>
  </si>
  <si>
    <t>41.3518747207263</t>
  </si>
  <si>
    <t>-75.7679886944721</t>
  </si>
  <si>
    <t>25-1-2024 22:41:12</t>
  </si>
  <si>
    <t>41.3659121302525</t>
  </si>
  <si>
    <t>-75.7047631338679</t>
  </si>
  <si>
    <t>25-1-2024 22:47:39</t>
  </si>
  <si>
    <t>41.2660532016771</t>
  </si>
  <si>
    <t>-75.8646044654019</t>
  </si>
  <si>
    <t>If a commercial motor vehicle or two are in the left turn lane to enter the cross valley traffic backs up and blocks the travel lanes</t>
  </si>
  <si>
    <t>25-1-2024 22:49:06</t>
  </si>
  <si>
    <t>41.2667864183268</t>
  </si>
  <si>
    <t>-75.8640313697166</t>
  </si>
  <si>
    <t>If a commercial motor vehicle or two are in the left turn lane to enter the cross-valley traffic backs up and blocks the travel lanes</t>
  </si>
  <si>
    <t>25-1-2024 22:51:40</t>
  </si>
  <si>
    <t>41.2493432522996</t>
  </si>
  <si>
    <t>-75.8584409310759</t>
  </si>
  <si>
    <t>Timing of the light. Traffic traveling west on Kidder Street waits longer to the traffic signal to change to green.</t>
  </si>
  <si>
    <t>1415225</t>
  </si>
  <si>
    <t>25-1-2024 22:52:46</t>
  </si>
  <si>
    <t>41.232514609066</t>
  </si>
  <si>
    <t>-75.8684088922117</t>
  </si>
  <si>
    <t xml:space="preserve">Adding that light between Blackman St. &amp; McDs was dumb.  It creates backups during rush hour</t>
  </si>
  <si>
    <t>25-1-2024 22:52:59</t>
  </si>
  <si>
    <t>41.3198404410553</t>
  </si>
  <si>
    <t>-75.8457610836451</t>
  </si>
  <si>
    <t>Allow for a right turn on red.</t>
  </si>
  <si>
    <t>25-1-2024 22:54:10</t>
  </si>
  <si>
    <t>41.2500580678743</t>
  </si>
  <si>
    <t>-75.8397586120653</t>
  </si>
  <si>
    <t>25-1-2024 22:55:43</t>
  </si>
  <si>
    <t>41.2481418645552</t>
  </si>
  <si>
    <t>-75.8840185955407</t>
  </si>
  <si>
    <t xml:space="preserve">Lose the red light on the left turn signal.  No need if there's no oncoming traffic. And get rid of the No turn on red onto River St.</t>
  </si>
  <si>
    <t>25-1-2024 22:57:46</t>
  </si>
  <si>
    <t>41.3765805079825</t>
  </si>
  <si>
    <t>-75.6914557743357</t>
  </si>
  <si>
    <t>25-1-2024 23:03:08</t>
  </si>
  <si>
    <t>41.3153005022617</t>
  </si>
  <si>
    <t>-75.8412784325788</t>
  </si>
  <si>
    <t>Various speed limits within the Borough of West Wyoming. This area is 30 MPH. Make the speed limits consistent.</t>
  </si>
  <si>
    <t>25-1-2024 23:04:03</t>
  </si>
  <si>
    <t>41.3170338359248</t>
  </si>
  <si>
    <t>-75.8378617951012</t>
  </si>
  <si>
    <t>Various speed limits within the Borough of West Wyoming. This area is 25 MPH. Make the speed limits consistent.</t>
  </si>
  <si>
    <t>25-1-2024 23:05:35</t>
  </si>
  <si>
    <t>41.3184985614218</t>
  </si>
  <si>
    <t>-75.8481642653909</t>
  </si>
  <si>
    <t>25-1-2024 23:05:53</t>
  </si>
  <si>
    <t>41.3148851165196</t>
  </si>
  <si>
    <t>-75.8538504843285</t>
  </si>
  <si>
    <t>Various speed limits within the Borough of West Wyoming. This area is 35 MPH. Make the speed limits consistent.</t>
  </si>
  <si>
    <t>25-1-2024 23:06:12</t>
  </si>
  <si>
    <t>41.3222829341809</t>
  </si>
  <si>
    <t>-75.8484831183921</t>
  </si>
  <si>
    <t>25-1-2024 23:06:41</t>
  </si>
  <si>
    <t>41.3211009611063</t>
  </si>
  <si>
    <t>-75.8418741003935</t>
  </si>
  <si>
    <t>25-1-2024 23:06:53</t>
  </si>
  <si>
    <t>41.3210428798576</t>
  </si>
  <si>
    <t>-75.8436442948242</t>
  </si>
  <si>
    <t>25-1-2024 23:07:36</t>
  </si>
  <si>
    <t>41.3189936561361</t>
  </si>
  <si>
    <t>-75.8450766983015</t>
  </si>
  <si>
    <t>Clean the crosswalks on a regular bases. 8th Street is designated as a walking trail and the crosswalks have mud and debris at the intersections at all times during the year.</t>
  </si>
  <si>
    <t>25-1-2024 23:11:48</t>
  </si>
  <si>
    <t>41.3144626731875</t>
  </si>
  <si>
    <t>-75.8551916251224</t>
  </si>
  <si>
    <t>There are a lot of deer crossings in this area. Signage warning motorists of the deer would be an improvement.</t>
  </si>
  <si>
    <t>25-1-2024 23:13:45</t>
  </si>
  <si>
    <t>41.311496431292</t>
  </si>
  <si>
    <t>-75.8375071761232</t>
  </si>
  <si>
    <t>"No turn on red" enforcement.</t>
  </si>
  <si>
    <t>1415253</t>
  </si>
  <si>
    <t>26-1-2024 00:15:16</t>
  </si>
  <si>
    <t>41.4902351855891</t>
  </si>
  <si>
    <t>-75.7002992034054</t>
  </si>
  <si>
    <t>1415320</t>
  </si>
  <si>
    <t>26-1-2024 02:42:49</t>
  </si>
  <si>
    <t>41.3275460294858</t>
  </si>
  <si>
    <t>-75.7935381710266</t>
  </si>
  <si>
    <t>Needs a light!</t>
  </si>
  <si>
    <t>26-1-2024 02:43:08</t>
  </si>
  <si>
    <t>41.3277369310816</t>
  </si>
  <si>
    <t>-75.7936312290593</t>
  </si>
  <si>
    <t>To many ppl almost killed I can’t even cross the st without running for my life</t>
  </si>
  <si>
    <t>26-1-2024 02:43:31</t>
  </si>
  <si>
    <t>41.3276644201937</t>
  </si>
  <si>
    <t>-75.7935668560429</t>
  </si>
  <si>
    <t>Put a light in!</t>
  </si>
  <si>
    <t>1415344</t>
  </si>
  <si>
    <t>26-1-2024 11:29:18</t>
  </si>
  <si>
    <t>41.2474626726301</t>
  </si>
  <si>
    <t>-75.841181011617</t>
  </si>
  <si>
    <t>1st off please correct East End Blvd.It is the road around VA hospital! much congestion especially when events are going on</t>
  </si>
  <si>
    <t>26-1-2024 11:32:11</t>
  </si>
  <si>
    <t>41.2499567788096</t>
  </si>
  <si>
    <t>-75.8397582481051</t>
  </si>
  <si>
    <t>easier flow of traffic when turnig right especially to connect to Rt 315 Rt 115 and 81 ...</t>
  </si>
  <si>
    <t>26-1-2024 11:34:18</t>
  </si>
  <si>
    <t>41.2473606722434</t>
  </si>
  <si>
    <t>-75.8411905867867</t>
  </si>
  <si>
    <t>too many accidents ... make a dedicated left turning lane to connect to Bear Creek blvd for the residence especially.</t>
  </si>
  <si>
    <t>26-1-2024 11:35:50</t>
  </si>
  <si>
    <t>41.2493779149062</t>
  </si>
  <si>
    <t>-75.8401583387271</t>
  </si>
  <si>
    <t>improve general flow of traffic especially at peak times!</t>
  </si>
  <si>
    <t>1415356</t>
  </si>
  <si>
    <t>26-1-2024 11:49:20</t>
  </si>
  <si>
    <t>41.1345238246998</t>
  </si>
  <si>
    <t>-75.7750028642101</t>
  </si>
  <si>
    <t>1415382</t>
  </si>
  <si>
    <t>26-1-2024 13:12:42</t>
  </si>
  <si>
    <t>41.250294505187</t>
  </si>
  <si>
    <t>-75.8394750448709</t>
  </si>
  <si>
    <t>This location always has too many vehicles trying to turn left from Kidder St. onto Mundy St.</t>
  </si>
  <si>
    <t>26-1-2024 13:13:43</t>
  </si>
  <si>
    <t>41.2503763782589</t>
  </si>
  <si>
    <t>-75.8387560792683</t>
  </si>
  <si>
    <t>Coordinate the traffic signals</t>
  </si>
  <si>
    <t>26-1-2024 13:14:41</t>
  </si>
  <si>
    <t>41.3061278535178</t>
  </si>
  <si>
    <t>-75.7643599491078</t>
  </si>
  <si>
    <t>Turning lanes across the highway should be eliminated.</t>
  </si>
  <si>
    <t>1415535</t>
  </si>
  <si>
    <t>26-1-2024 16:55:04</t>
  </si>
  <si>
    <t>41.3390588970301</t>
  </si>
  <si>
    <t>-75.735988565321</t>
  </si>
  <si>
    <t>26-1-2024 16:55:17</t>
  </si>
  <si>
    <t>41.4064092581697</t>
  </si>
  <si>
    <t>-75.6603925847721</t>
  </si>
  <si>
    <t>Lights!!</t>
  </si>
  <si>
    <t>26-1-2024 16:55:44</t>
  </si>
  <si>
    <t>41.3959849266568</t>
  </si>
  <si>
    <t>-75.6454913133003</t>
  </si>
  <si>
    <t>Good interchange with terrible flow</t>
  </si>
  <si>
    <t>1415750</t>
  </si>
  <si>
    <t>27-1-2024 17:17:54</t>
  </si>
  <si>
    <t>41.3405540706789</t>
  </si>
  <si>
    <t>-75.6757483404811</t>
  </si>
  <si>
    <t>Do construction work at night</t>
  </si>
  <si>
    <t>27-1-2024 17:18:31</t>
  </si>
  <si>
    <t>41.2514645405946</t>
  </si>
  <si>
    <t>-75.7857442082868</t>
  </si>
  <si>
    <t>Do construction work at ny</t>
  </si>
  <si>
    <t>27-1-2024 17:19:04</t>
  </si>
  <si>
    <t>40.9834053521641</t>
  </si>
  <si>
    <t>-76.0104036581391</t>
  </si>
  <si>
    <t>1415753</t>
  </si>
  <si>
    <t>27-1-2024 17:54:44</t>
  </si>
  <si>
    <t>41.2933800762503</t>
  </si>
  <si>
    <t>-75.7896671142652</t>
  </si>
  <si>
    <t>27-1-2024 17:55:08</t>
  </si>
  <si>
    <t>41.2233643480238</t>
  </si>
  <si>
    <t>-75.8802221041359</t>
  </si>
  <si>
    <t>Additional truck traffic will worsen an already bad situation</t>
  </si>
  <si>
    <t>27-1-2024 17:58:31</t>
  </si>
  <si>
    <t>41.1776930874186</t>
  </si>
  <si>
    <t>-75.7871396742164</t>
  </si>
  <si>
    <t>Funnel interstate truck traffic to this road instead of spending millions to widen 81.</t>
  </si>
  <si>
    <t>1415758</t>
  </si>
  <si>
    <t>27-1-2024 18:50:04</t>
  </si>
  <si>
    <t>41.3478841459037</t>
  </si>
  <si>
    <t>-75.7373310238831</t>
  </si>
  <si>
    <t>Speeding</t>
  </si>
  <si>
    <t>27-1-2024 18:50:05</t>
  </si>
  <si>
    <t>41.349656060977</t>
  </si>
  <si>
    <t>-75.7357860714905</t>
  </si>
  <si>
    <t>Check speeding… sometime difficult to cross Rt.11</t>
  </si>
  <si>
    <t>1415798</t>
  </si>
  <si>
    <t>28-1-2024 01:02:47</t>
  </si>
  <si>
    <t>41.4905122940613</t>
  </si>
  <si>
    <t>-75.6975256475868</t>
  </si>
  <si>
    <t>Too many strip malls and people don't use dedicated turning lanes properly (slow down in the left lane before turning into the turn lane)</t>
  </si>
  <si>
    <t>28-1-2024 01:07:38</t>
  </si>
  <si>
    <t>41.4432023134727</t>
  </si>
  <si>
    <t>-75.6740128032664</t>
  </si>
  <si>
    <t xml:space="preserve">Hell, I don't know how you fix this.  Maybe a connector to 476 near the industrial parks.</t>
  </si>
  <si>
    <t>28-1-2024 01:11:32</t>
  </si>
  <si>
    <t>41.46385100926</t>
  </si>
  <si>
    <t>-75.6513520629879</t>
  </si>
  <si>
    <t xml:space="preserve">Restrict further development on the Scranton-Carbondale highway.  This is just broken.</t>
  </si>
  <si>
    <t>1415824</t>
  </si>
  <si>
    <t>28-1-2024 13:13:11</t>
  </si>
  <si>
    <t>41.3340946918788</t>
  </si>
  <si>
    <t>-75.7351734059475</t>
  </si>
  <si>
    <t>28-1-2024 13:15:15</t>
  </si>
  <si>
    <t>41.3257985242855</t>
  </si>
  <si>
    <t>-75.7376184716196</t>
  </si>
  <si>
    <t>1415831</t>
  </si>
  <si>
    <t>28-1-2024 14:38:04</t>
  </si>
  <si>
    <t>41.4741563770145</t>
  </si>
  <si>
    <t>-75.6291800026356</t>
  </si>
  <si>
    <t>1415833</t>
  </si>
  <si>
    <t>28-1-2024 14:38:38</t>
  </si>
  <si>
    <t>41.4581394968157</t>
  </si>
  <si>
    <t>-75.6590202773547</t>
  </si>
  <si>
    <t>‘People failing to yield</t>
  </si>
  <si>
    <t>28-1-2024 14:39:20</t>
  </si>
  <si>
    <t>41.3960667446197</t>
  </si>
  <si>
    <t>-75.6485237110916</t>
  </si>
  <si>
    <t>28-1-2024 14:39:27</t>
  </si>
  <si>
    <t>41.3700092587684</t>
  </si>
  <si>
    <t>-75.6810528635309</t>
  </si>
  <si>
    <t>1415980</t>
  </si>
  <si>
    <t>29-1-2024 15:52:52</t>
  </si>
  <si>
    <t>41.3754696826177</t>
  </si>
  <si>
    <t>-75.66933872709</t>
  </si>
  <si>
    <t>The incline slows truck traffic and the left hand exit to Moosic makes it worse.</t>
  </si>
  <si>
    <t>29-1-2024 15:53:44</t>
  </si>
  <si>
    <t>41.3938974664205</t>
  </si>
  <si>
    <t>-75.6537604571315</t>
  </si>
  <si>
    <t>Left hand exits are dangerous.</t>
  </si>
  <si>
    <t>29-1-2024 15:54:20</t>
  </si>
  <si>
    <t>41.2506616278739</t>
  </si>
  <si>
    <t>-75.8203156607719</t>
  </si>
  <si>
    <t xml:space="preserve">Easier on and off.  Lots of accidents on this intersection.</t>
  </si>
  <si>
    <t>1416057</t>
  </si>
  <si>
    <t>29-1-2024 18:59:40</t>
  </si>
  <si>
    <t>81 is the pits. Use the turnpike instead of 81 modifications</t>
  </si>
  <si>
    <t>29-1-2024 19:02:54</t>
  </si>
  <si>
    <t>41.3418547423618</t>
  </si>
  <si>
    <t>-75.7321040460083</t>
  </si>
  <si>
    <t>Total mess 81 is</t>
  </si>
  <si>
    <t>29-1-2024 19:03:32</t>
  </si>
  <si>
    <t>41.3149318523433</t>
  </si>
  <si>
    <t>-75.7447822770503</t>
  </si>
  <si>
    <t>Use turnpike for 81 traffic with no fares</t>
  </si>
  <si>
    <t>1416304</t>
  </si>
  <si>
    <t>30-1-2024 00:55:09</t>
  </si>
  <si>
    <t>41.3369395320872</t>
  </si>
  <si>
    <t>-75.5188023394009</t>
  </si>
  <si>
    <t>Long red light. No turn on red.</t>
  </si>
  <si>
    <t>30-1-2024 00:55:13</t>
  </si>
  <si>
    <t>41.3360954423515</t>
  </si>
  <si>
    <t>-75.5178796594998</t>
  </si>
  <si>
    <t>Long red light</t>
  </si>
  <si>
    <t>30-1-2024 00:55:45</t>
  </si>
  <si>
    <t>41.3365062831418</t>
  </si>
  <si>
    <t>-75.5183946436306</t>
  </si>
  <si>
    <t>Allow turns on red.</t>
  </si>
  <si>
    <t>1417049</t>
  </si>
  <si>
    <t>31-1-2024 14:30:11</t>
  </si>
  <si>
    <t>41.2210571475128</t>
  </si>
  <si>
    <t>-75.8833014565122</t>
  </si>
  <si>
    <t>The right turn stop sign from Blackman onto 309 should be a traffic light.</t>
  </si>
  <si>
    <t>31-1-2024 14:31:12</t>
  </si>
  <si>
    <t>41.2352406970261</t>
  </si>
  <si>
    <t>-75.8591000949558</t>
  </si>
  <si>
    <t>31-1-2024 14:31:23</t>
  </si>
  <si>
    <t>41.2401223913071</t>
  </si>
  <si>
    <t>-75.8499873845562</t>
  </si>
  <si>
    <t>31-1-2024 14:31:33</t>
  </si>
  <si>
    <t>41.2506123888887</t>
  </si>
  <si>
    <t>-75.8380216792528</t>
  </si>
  <si>
    <t>God bless.</t>
  </si>
  <si>
    <t>31-1-2024 14:31:52</t>
  </si>
  <si>
    <t>41.2558831322328</t>
  </si>
  <si>
    <t>-75.8239212429462</t>
  </si>
  <si>
    <t>1417236</t>
  </si>
  <si>
    <t>31-1-2024 19:51:55</t>
  </si>
  <si>
    <t>41.1774363207109</t>
  </si>
  <si>
    <t>-75.6856208453391</t>
  </si>
  <si>
    <t>Passing lanes or slow traffic pull-out lanes. People regularly illegally pass on double yellows already, designing a safer option is needed and will also improve traffic flow.</t>
  </si>
  <si>
    <t>31-1-2024 19:54:35</t>
  </si>
  <si>
    <t>41.1305083304528</t>
  </si>
  <si>
    <t>-75.8649709488864</t>
  </si>
  <si>
    <t>Continue the D&amp;L all the way into down town Wilke-Barre.</t>
  </si>
  <si>
    <t>31-1-2024 19:55:39</t>
  </si>
  <si>
    <t>41.2481813519636</t>
  </si>
  <si>
    <t>-75.8744561388398</t>
  </si>
  <si>
    <t>Why are lights at intersections like these on simple rotating timers. 90% of traffic flows on North St, yet Washington St gets 50% of the cycle time causing backups on North St.</t>
  </si>
  <si>
    <t>31-1-2024 19:58:58</t>
  </si>
  <si>
    <t>41.286430681238</t>
  </si>
  <si>
    <t>-75.900843034145</t>
  </si>
  <si>
    <t>Connect into levee trail system.</t>
  </si>
  <si>
    <t>31-1-2024 20:00:23</t>
  </si>
  <si>
    <t>41.1926535271866</t>
  </si>
  <si>
    <t>-75.7872085973688</t>
  </si>
  <si>
    <t>Better signage warning truckers of deadly consequences for ignoring road restrictions on Laurel Run (Giant's Despair).</t>
  </si>
  <si>
    <t>31-1-2024 20:03:24</t>
  </si>
  <si>
    <t>41.2223160535939</t>
  </si>
  <si>
    <t>-76.0211671736581</t>
  </si>
  <si>
    <t>Continue into levee trail system</t>
  </si>
  <si>
    <t>31-1-2024 20:04:44</t>
  </si>
  <si>
    <t>41.0079039948806</t>
  </si>
  <si>
    <t>-75.7327230532496</t>
  </si>
  <si>
    <t>"Welcome / Thank you for visiting Cyclists and Hikers to Luzerne County" Sign on the D&amp;L at the county line</t>
  </si>
  <si>
    <t>31-1-2024 20:07:35</t>
  </si>
  <si>
    <t>41.6204145736654</t>
  </si>
  <si>
    <t>-75.4610317465541</t>
  </si>
  <si>
    <t>"Welcome / Thank you for visiting Lackawanna County" Sign</t>
  </si>
  <si>
    <t>31-1-2024 20:08:18</t>
  </si>
  <si>
    <t>41.6193657610604</t>
  </si>
  <si>
    <t>-75.4609137293575</t>
  </si>
  <si>
    <t>31-1-2024 20:09:18</t>
  </si>
  <si>
    <t>41.0783412294211</t>
  </si>
  <si>
    <t>-76.1365916251226</t>
  </si>
  <si>
    <t>Continue into Berwick</t>
  </si>
  <si>
    <t>31-1-2024 20:10:41</t>
  </si>
  <si>
    <t>41.3848369211632</t>
  </si>
  <si>
    <t>-75.7034876448324</t>
  </si>
  <si>
    <t>Continue south to Luzerne County</t>
  </si>
  <si>
    <t>1417291</t>
  </si>
  <si>
    <t>31-1-2024 22:11:36</t>
  </si>
  <si>
    <t>41.2603186384999</t>
  </si>
  <si>
    <t>-75.8570132388258</t>
  </si>
  <si>
    <t>1417595</t>
  </si>
  <si>
    <t>1-2-2024 17:03:48</t>
  </si>
  <si>
    <t>41.2463809288969</t>
  </si>
  <si>
    <t>-75.8576858357093</t>
  </si>
  <si>
    <t>Left hand turn signal from Spring St. onto Mundy St.</t>
  </si>
  <si>
    <t>1-2-2024 17:04:34</t>
  </si>
  <si>
    <t>41.3191018921899</t>
  </si>
  <si>
    <t>-75.7782088875909</t>
  </si>
  <si>
    <t>Signal needs to be retimed for different parts of the day. Some times the green light onto the bypass only lets 3 cars through.</t>
  </si>
  <si>
    <t>1-2-2024 17:06:05</t>
  </si>
  <si>
    <t>41.2438015947958</t>
  </si>
  <si>
    <t>-75.8491266724328</t>
  </si>
  <si>
    <t>Add left hand turn signal</t>
  </si>
  <si>
    <t>1-2-2024 17:08:00</t>
  </si>
  <si>
    <t>41.2488334912673</t>
  </si>
  <si>
    <t>-75.8648972833484</t>
  </si>
  <si>
    <t>Light needs to be retimed</t>
  </si>
  <si>
    <t>1-2-2024 17:08:23</t>
  </si>
  <si>
    <t>41.2798774266117</t>
  </si>
  <si>
    <t>-75.8778833130561</t>
  </si>
  <si>
    <t>Lights need to be retimed all along Wyoming Ave.</t>
  </si>
  <si>
    <t>1419050</t>
  </si>
  <si>
    <t>3-2-2024 02:07:33</t>
  </si>
  <si>
    <t>41.4712702058168</t>
  </si>
  <si>
    <t>-75.6077379664422</t>
  </si>
  <si>
    <t>Left turn signal going up West Lackawanna</t>
  </si>
  <si>
    <t>3-2-2024 02:08:18</t>
  </si>
  <si>
    <t>41.4711063641488</t>
  </si>
  <si>
    <t>-75.6073356882257</t>
  </si>
  <si>
    <t>More crosswalks needed for pedestrian safety</t>
  </si>
  <si>
    <t>3-2-2024 02:09:24</t>
  </si>
  <si>
    <t>41.4794278739198</t>
  </si>
  <si>
    <t>-75.5794673781546</t>
  </si>
  <si>
    <t>Repave Main Ave! This section is terrible!</t>
  </si>
  <si>
    <t>3-2-2024 02:10:03</t>
  </si>
  <si>
    <t>41.4758252500106</t>
  </si>
  <si>
    <t>-75.6162063837767</t>
  </si>
  <si>
    <t>1419596</t>
  </si>
  <si>
    <t>4-2-2024 01:35:56</t>
  </si>
  <si>
    <t>41.2088396855355</t>
  </si>
  <si>
    <t>-75.8927394065512</t>
  </si>
  <si>
    <t>4-2-2024 01:38:17</t>
  </si>
  <si>
    <t>41.353093098529</t>
  </si>
  <si>
    <t>-75.71887276798</t>
  </si>
  <si>
    <t>4-2-2024 01:39:23</t>
  </si>
  <si>
    <t>41.3080434316812</t>
  </si>
  <si>
    <t>-75.7612186160627</t>
  </si>
  <si>
    <t>1419660</t>
  </si>
  <si>
    <t>4-2-2024 09:09:14</t>
  </si>
  <si>
    <t>41.396771723185</t>
  </si>
  <si>
    <t>-75.6498733532037</t>
  </si>
  <si>
    <t>The green light on Moosic Street is not long enough to allow traffic to clear congestion.</t>
  </si>
  <si>
    <t>4-2-2024 09:11:02</t>
  </si>
  <si>
    <t>41.45260631765</t>
  </si>
  <si>
    <t>-75.6655738091908</t>
  </si>
  <si>
    <t>The northbound lanes should only have 1 lane for Clarks Summit and 2 lanes for Dickson City.</t>
  </si>
  <si>
    <t>4-2-2024 09:12:37</t>
  </si>
  <si>
    <t>41.4524113975019</t>
  </si>
  <si>
    <t>-75.6658588590548</t>
  </si>
  <si>
    <t>The entrance ramp from Keyser Ave needs to be much longer to allow vehicles to merge safely.</t>
  </si>
  <si>
    <t>1419779</t>
  </si>
  <si>
    <t>4-2-2024 20:44:24</t>
  </si>
  <si>
    <t>41.2610518985891</t>
  </si>
  <si>
    <t>-75.8956393952372</t>
  </si>
  <si>
    <t>4-2-2024 20:44:32</t>
  </si>
  <si>
    <t>41.2542736312869</t>
  </si>
  <si>
    <t>-75.890146886503</t>
  </si>
  <si>
    <t>Light timing needs improvement on all of Market Street.</t>
  </si>
  <si>
    <t>4-2-2024 20:45:51</t>
  </si>
  <si>
    <t>41.2441090095499</t>
  </si>
  <si>
    <t>-75.9338503971152</t>
  </si>
  <si>
    <t>Horrible traffic congestion during rush-hour. Ever since the new Sheetz was built.</t>
  </si>
  <si>
    <t>4-2-2024 20:49:42</t>
  </si>
  <si>
    <t>41.2574482979591</t>
  </si>
  <si>
    <t>-75.8685448221499</t>
  </si>
  <si>
    <t>Traffic light for River Street turns red for no reason. No traffic coming out of W. Maple St.</t>
  </si>
  <si>
    <t>1420716</t>
  </si>
  <si>
    <t>6-2-2024 00:29:19</t>
  </si>
  <si>
    <t>41.4674456746432</t>
  </si>
  <si>
    <t>-75.6035565515427</t>
  </si>
  <si>
    <t>Make East Scott one way traveling up the hill and eliminate the traffic light at this intersection which would make traffic flow more because you eliminate one traffic light.</t>
  </si>
  <si>
    <t>6-2-2024 00:30:49</t>
  </si>
  <si>
    <t>41.4774003460655</t>
  </si>
  <si>
    <t>-75.6230632442691</t>
  </si>
  <si>
    <t>Vehicles SHOULD NOT be permitted to turn onto Scranton Carbondale HWY from Memo lane. There has been NUMEROUS accidents at this intersection.</t>
  </si>
  <si>
    <t>6-2-2024 00:32:01</t>
  </si>
  <si>
    <t>41.4773081895308</t>
  </si>
  <si>
    <t>-75.6235481813459</t>
  </si>
  <si>
    <t>Do not allow vehicles to turn in and out of Goodwill store without using the light that exits the parking lot area. There are too many vehicles trying to make turns in and out of areas and vehicles are traveling 45 mph or more which makes this area VERY DANGEROUS. RESEARCH ALL THE ACCIDENTS IN THIS AREA</t>
  </si>
  <si>
    <t>1421284</t>
  </si>
  <si>
    <t>6-2-2024 19:20:27</t>
  </si>
  <si>
    <t>41.2323115493208</t>
  </si>
  <si>
    <t>-75.8639474041889</t>
  </si>
  <si>
    <t>1422922</t>
  </si>
  <si>
    <t>8-2-2024 23:13:07</t>
  </si>
  <si>
    <t>41.302295305231</t>
  </si>
  <si>
    <t>-75.9297503624838</t>
  </si>
  <si>
    <t>Jump light with turn arrow</t>
  </si>
  <si>
    <t>8-2-2024 23:13:09</t>
  </si>
  <si>
    <t>41.3021156032784</t>
  </si>
  <si>
    <t>-75.9290499813984</t>
  </si>
  <si>
    <t>Especially mornings</t>
  </si>
  <si>
    <t>8-2-2024 23:13:42</t>
  </si>
  <si>
    <t>41.3722760698574</t>
  </si>
  <si>
    <t>-75.678362831798</t>
  </si>
  <si>
    <t>Crazy merging</t>
  </si>
  <si>
    <t>8-2-2024 23:14:07</t>
  </si>
  <si>
    <t>41.3721716611521</t>
  </si>
  <si>
    <t>-75.6789929522996</t>
  </si>
  <si>
    <t>8-2-2024 23:15:04</t>
  </si>
  <si>
    <t>41.3327171323144</t>
  </si>
  <si>
    <t>-75.9562169345024</t>
  </si>
  <si>
    <t>8-2-2024 23:17:08</t>
  </si>
  <si>
    <t>41.2501609849936</t>
  </si>
  <si>
    <t>-75.839592691206</t>
  </si>
  <si>
    <t>8-2-2024 23:17:32</t>
  </si>
  <si>
    <t>41.2504029749303</t>
  </si>
  <si>
    <t>-75.8388416726818</t>
  </si>
  <si>
    <t>8-2-2024 23:17:44</t>
  </si>
  <si>
    <t>41.2517598604321</t>
  </si>
  <si>
    <t>-75.8328335244885</t>
  </si>
  <si>
    <t>8-2-2024 23:17:51</t>
  </si>
  <si>
    <t>41.2515859217688</t>
  </si>
  <si>
    <t>-75.8330051858654</t>
  </si>
  <si>
    <t>Set</t>
  </si>
  <si>
    <t>Comment</t>
  </si>
  <si>
    <t>Negative</t>
  </si>
  <si>
    <t>Neutral</t>
  </si>
  <si>
    <t>Positive</t>
  </si>
  <si>
    <t>19-1-2024 20:00:56</t>
  </si>
  <si>
    <t/>
  </si>
  <si>
    <t>Map Comments</t>
  </si>
  <si>
    <t>39%</t>
  </si>
  <si>
    <t>57%</t>
  </si>
  <si>
    <t>4%</t>
  </si>
  <si>
    <t>19-1-2024 20:02:26</t>
  </si>
  <si>
    <t>99%</t>
  </si>
  <si>
    <t>1%</t>
  </si>
  <si>
    <t>0%</t>
  </si>
  <si>
    <t>19-1-2024 20:08:54</t>
  </si>
  <si>
    <t>79%</t>
  </si>
  <si>
    <t>17%</t>
  </si>
  <si>
    <t>19-1-2024 20:22:15</t>
  </si>
  <si>
    <t>98%</t>
  </si>
  <si>
    <t>2%</t>
  </si>
  <si>
    <t>19-1-2024 20:23:08</t>
  </si>
  <si>
    <t>19-1-2024 20:23:29</t>
  </si>
  <si>
    <t>69%</t>
  </si>
  <si>
    <t>9%</t>
  </si>
  <si>
    <t>22%</t>
  </si>
  <si>
    <t>19-1-2024 20:31:07</t>
  </si>
  <si>
    <t>3%</t>
  </si>
  <si>
    <t>76%</t>
  </si>
  <si>
    <t>21%</t>
  </si>
  <si>
    <t>19-1-2024 20:31:38</t>
  </si>
  <si>
    <t>5%</t>
  </si>
  <si>
    <t>93%</t>
  </si>
  <si>
    <t>19-1-2024 20:33:21</t>
  </si>
  <si>
    <t>26%</t>
  </si>
  <si>
    <t>73%</t>
  </si>
  <si>
    <t>19-1-2024 20:36:54</t>
  </si>
  <si>
    <t>19-1-2024 20:37:27</t>
  </si>
  <si>
    <t>19-1-2024 20:46:52</t>
  </si>
  <si>
    <t>6%</t>
  </si>
  <si>
    <t>19-1-2024 20:48:02</t>
  </si>
  <si>
    <t>43%</t>
  </si>
  <si>
    <t>55%</t>
  </si>
  <si>
    <t>19-1-2024 20:49:00</t>
  </si>
  <si>
    <t>88%</t>
  </si>
  <si>
    <t>10%</t>
  </si>
  <si>
    <t>19-1-2024 20:52:14</t>
  </si>
  <si>
    <t>96%</t>
  </si>
  <si>
    <t>19-1-2024 20:55:04</t>
  </si>
  <si>
    <t>24%</t>
  </si>
  <si>
    <t>19-1-2024 20:58:18</t>
  </si>
  <si>
    <t>12%</t>
  </si>
  <si>
    <t>19-1-2024 21:09:28</t>
  </si>
  <si>
    <t>42%</t>
  </si>
  <si>
    <t>19-1-2024 21:10:44</t>
  </si>
  <si>
    <t>52%</t>
  </si>
  <si>
    <t>46%</t>
  </si>
  <si>
    <t>19-1-2024 21:26:26</t>
  </si>
  <si>
    <t>19-1-2024 22:08:02</t>
  </si>
  <si>
    <t>71%</t>
  </si>
  <si>
    <t>7%</t>
  </si>
  <si>
    <t>19-1-2024 22:08:27</t>
  </si>
  <si>
    <t>19-1-2024 22:08:47</t>
  </si>
  <si>
    <t>19-1-2024 22:14:06</t>
  </si>
  <si>
    <t>33%</t>
  </si>
  <si>
    <t>65%</t>
  </si>
  <si>
    <t>19-1-2024 22:41:34</t>
  </si>
  <si>
    <t>19-1-2024 22:42:22</t>
  </si>
  <si>
    <t>19-1-2024 22:47:39</t>
  </si>
  <si>
    <t>19-1-2024 22:49:09</t>
  </si>
  <si>
    <t>97%</t>
  </si>
  <si>
    <t>19-1-2024 22:54:09</t>
  </si>
  <si>
    <t>19-1-2024 22:58:11</t>
  </si>
  <si>
    <t>19-1-2024 22:58:56</t>
  </si>
  <si>
    <t>11%</t>
  </si>
  <si>
    <t>19-1-2024 23:11:57</t>
  </si>
  <si>
    <t>85%</t>
  </si>
  <si>
    <t>19-1-2024 23:13:04</t>
  </si>
  <si>
    <t>51%</t>
  </si>
  <si>
    <t>20-1-2024 00:26:29</t>
  </si>
  <si>
    <t>20-1-2024 00:29:13</t>
  </si>
  <si>
    <t>95%</t>
  </si>
  <si>
    <t>20-1-2024 00:30:33</t>
  </si>
  <si>
    <t>92%</t>
  </si>
  <si>
    <t>20-1-2024 00:30:49</t>
  </si>
  <si>
    <t>87%</t>
  </si>
  <si>
    <t>20-1-2024 00:48:58</t>
  </si>
  <si>
    <t>49%</t>
  </si>
  <si>
    <t>48%</t>
  </si>
  <si>
    <t>20-1-2024 00:56:30</t>
  </si>
  <si>
    <t>20-1-2024 00:58:14</t>
  </si>
  <si>
    <t>20-1-2024 00:59:20</t>
  </si>
  <si>
    <t>45%</t>
  </si>
  <si>
    <t>20-1-2024 00:59:53</t>
  </si>
  <si>
    <t>74%</t>
  </si>
  <si>
    <t>18%</t>
  </si>
  <si>
    <t>8%</t>
  </si>
  <si>
    <t>20-1-2024 01:32:47</t>
  </si>
  <si>
    <t>20-1-2024 01:34:08</t>
  </si>
  <si>
    <t>89%</t>
  </si>
  <si>
    <t>20-1-2024 01:40:37</t>
  </si>
  <si>
    <t>20-1-2024 01:42:22</t>
  </si>
  <si>
    <t>94%</t>
  </si>
  <si>
    <t>20-1-2024 01:42:57</t>
  </si>
  <si>
    <t>20-1-2024 01:44:32</t>
  </si>
  <si>
    <t>20-1-2024 01:49:38</t>
  </si>
  <si>
    <t>47%</t>
  </si>
  <si>
    <t>20-1-2024 01:51:36</t>
  </si>
  <si>
    <t>20-1-2024 01:52:58</t>
  </si>
  <si>
    <t>19%</t>
  </si>
  <si>
    <t>20-1-2024 01:54:14</t>
  </si>
  <si>
    <t>20-1-2024 01:58:34</t>
  </si>
  <si>
    <t>20-1-2024 01:59:54</t>
  </si>
  <si>
    <t>20-1-2024 02:11:19</t>
  </si>
  <si>
    <t>80%</t>
  </si>
  <si>
    <t>20%</t>
  </si>
  <si>
    <t>20-1-2024 02:12:55</t>
  </si>
  <si>
    <t>27%</t>
  </si>
  <si>
    <t>20-1-2024 02:14:51</t>
  </si>
  <si>
    <t>20-1-2024 02:17:45</t>
  </si>
  <si>
    <t>20-1-2024 02:20:31</t>
  </si>
  <si>
    <t>70%</t>
  </si>
  <si>
    <t>29%</t>
  </si>
  <si>
    <t>20-1-2024 02:20:50</t>
  </si>
  <si>
    <t>20-1-2024 02:22:07</t>
  </si>
  <si>
    <t>20-1-2024 02:26:40</t>
  </si>
  <si>
    <t>20-1-2024 02:27:30</t>
  </si>
  <si>
    <t>20-1-2024 02:33:05</t>
  </si>
  <si>
    <t>20-1-2024 02:36:15</t>
  </si>
  <si>
    <t>20-1-2024 02:36:47</t>
  </si>
  <si>
    <t>13%</t>
  </si>
  <si>
    <t>81%</t>
  </si>
  <si>
    <t>20-1-2024 02:37:23</t>
  </si>
  <si>
    <t>20-1-2024 02:37:39</t>
  </si>
  <si>
    <t>15%</t>
  </si>
  <si>
    <t>20-1-2024 02:38:12</t>
  </si>
  <si>
    <t>20-1-2024 02:38:29</t>
  </si>
  <si>
    <t>20-1-2024 02:38:59</t>
  </si>
  <si>
    <t>20-1-2024 02:39:50</t>
  </si>
  <si>
    <t>20-1-2024 02:40:45</t>
  </si>
  <si>
    <t>20-1-2024 02:41:15</t>
  </si>
  <si>
    <t>20-1-2024 02:41:53</t>
  </si>
  <si>
    <t>25%</t>
  </si>
  <si>
    <t>20-1-2024 02:44:49</t>
  </si>
  <si>
    <t>72%</t>
  </si>
  <si>
    <t>20-1-2024 02:46:35</t>
  </si>
  <si>
    <t>20-1-2024 02:46:58</t>
  </si>
  <si>
    <t>20-1-2024 02:48:58</t>
  </si>
  <si>
    <t>62%</t>
  </si>
  <si>
    <t>36%</t>
  </si>
  <si>
    <t>20-1-2024 02:49:01</t>
  </si>
  <si>
    <t>20-1-2024 03:03:39</t>
  </si>
  <si>
    <t>20-1-2024 03:05:37</t>
  </si>
  <si>
    <t>35%</t>
  </si>
  <si>
    <t>61%</t>
  </si>
  <si>
    <t>20-1-2024 03:06:12</t>
  </si>
  <si>
    <t>20-1-2024 03:08:52</t>
  </si>
  <si>
    <t>20-1-2024 03:08:55</t>
  </si>
  <si>
    <t>82%</t>
  </si>
  <si>
    <t>16%</t>
  </si>
  <si>
    <t>20-1-2024 03:10:18</t>
  </si>
  <si>
    <t>38%</t>
  </si>
  <si>
    <t>20-1-2024 03:11:54</t>
  </si>
  <si>
    <t>20-1-2024 03:14:52</t>
  </si>
  <si>
    <t>20-1-2024 03:18:01</t>
  </si>
  <si>
    <t>54%</t>
  </si>
  <si>
    <t>40%</t>
  </si>
  <si>
    <t>20-1-2024 03:19:05</t>
  </si>
  <si>
    <t>83%</t>
  </si>
  <si>
    <t>20-1-2024 03:29:15</t>
  </si>
  <si>
    <t>28%</t>
  </si>
  <si>
    <t>20-1-2024 03:29:57</t>
  </si>
  <si>
    <t>34%</t>
  </si>
  <si>
    <t>20-1-2024 03:30:47</t>
  </si>
  <si>
    <t>20-1-2024 03:33:22</t>
  </si>
  <si>
    <t>60%</t>
  </si>
  <si>
    <t>20-1-2024 03:42:05</t>
  </si>
  <si>
    <t>20-1-2024 03:42:44</t>
  </si>
  <si>
    <t>14%</t>
  </si>
  <si>
    <t>20-1-2024 03:44:10</t>
  </si>
  <si>
    <t>20-1-2024 03:44:34</t>
  </si>
  <si>
    <t>20-1-2024 03:48:30</t>
  </si>
  <si>
    <t>20-1-2024 03:56:36</t>
  </si>
  <si>
    <t>20-1-2024 03:59:43</t>
  </si>
  <si>
    <t>20-1-2024 04:01:04</t>
  </si>
  <si>
    <t>20-1-2024 04:01:28</t>
  </si>
  <si>
    <t>20-1-2024 04:43:33</t>
  </si>
  <si>
    <t>75%</t>
  </si>
  <si>
    <t>20-1-2024 04:58:44</t>
  </si>
  <si>
    <t>20-1-2024 04:59:52</t>
  </si>
  <si>
    <t>20-1-2024 05:00:37</t>
  </si>
  <si>
    <t>20-1-2024 05:07:31</t>
  </si>
  <si>
    <t>20-1-2024 05:39:49</t>
  </si>
  <si>
    <t>84%</t>
  </si>
  <si>
    <t>20-1-2024 05:40:15</t>
  </si>
  <si>
    <t>91%</t>
  </si>
  <si>
    <t>20-1-2024 05:41:06</t>
  </si>
  <si>
    <t>41%</t>
  </si>
  <si>
    <t>20-1-2024 05:42:25</t>
  </si>
  <si>
    <t>20-1-2024 05:43:02</t>
  </si>
  <si>
    <t>20-1-2024 05:43:56</t>
  </si>
  <si>
    <t>20-1-2024 05:46:39</t>
  </si>
  <si>
    <t>20-1-2024 05:49:49</t>
  </si>
  <si>
    <t>20-1-2024 05:50:51</t>
  </si>
  <si>
    <t>20-1-2024 05:51:36</t>
  </si>
  <si>
    <t>20-1-2024 06:38:53</t>
  </si>
  <si>
    <t>20-1-2024 06:40:20</t>
  </si>
  <si>
    <t>20-1-2024 06:41:53</t>
  </si>
  <si>
    <t>20-1-2024 06:43:02</t>
  </si>
  <si>
    <t>20-1-2024 09:41:00</t>
  </si>
  <si>
    <t>20-1-2024 09:42:05</t>
  </si>
  <si>
    <t>58%</t>
  </si>
  <si>
    <t>20-1-2024 09:46:44</t>
  </si>
  <si>
    <t>20-1-2024 09:57:15</t>
  </si>
  <si>
    <t>20-1-2024 11:22:58</t>
  </si>
  <si>
    <t>20-1-2024 11:24:17</t>
  </si>
  <si>
    <t>20-1-2024 12:25:00</t>
  </si>
  <si>
    <t>20-1-2024 12:39:37</t>
  </si>
  <si>
    <t>20-1-2024 12:39:43</t>
  </si>
  <si>
    <t>20-1-2024 12:40:18</t>
  </si>
  <si>
    <t>20-1-2024 12:40:46</t>
  </si>
  <si>
    <t>20-1-2024 12:42:33</t>
  </si>
  <si>
    <t>20-1-2024 12:47:06</t>
  </si>
  <si>
    <t>20-1-2024 12:48:06</t>
  </si>
  <si>
    <t>20-1-2024 12:48:37</t>
  </si>
  <si>
    <t>20-1-2024 12:49:29</t>
  </si>
  <si>
    <t>20-1-2024 12:50:24</t>
  </si>
  <si>
    <t>20-1-2024 12:53:12</t>
  </si>
  <si>
    <t>90%</t>
  </si>
  <si>
    <t>20-1-2024 12:54:58</t>
  </si>
  <si>
    <t>20-1-2024 13:03:23</t>
  </si>
  <si>
    <t>20-1-2024 13:05:23</t>
  </si>
  <si>
    <t>20-1-2024 13:07:07</t>
  </si>
  <si>
    <t>78%</t>
  </si>
  <si>
    <t>20-1-2024 13:08:24</t>
  </si>
  <si>
    <t>20-1-2024 13:10:50</t>
  </si>
  <si>
    <t>20-1-2024 13:16:15</t>
  </si>
  <si>
    <t>20-1-2024 13:16:58</t>
  </si>
  <si>
    <t>20-1-2024 13:17:53</t>
  </si>
  <si>
    <t>20-1-2024 13:19:33</t>
  </si>
  <si>
    <t>20-1-2024 13:20:00</t>
  </si>
  <si>
    <t>20-1-2024 13:20:18</t>
  </si>
  <si>
    <t>20-1-2024 13:20:34</t>
  </si>
  <si>
    <t>20-1-2024 13:21:16</t>
  </si>
  <si>
    <t>20-1-2024 13:21:43</t>
  </si>
  <si>
    <t>20-1-2024 13:22:05</t>
  </si>
  <si>
    <t>20-1-2024 13:22:55</t>
  </si>
  <si>
    <t>20-1-2024 13:22:57</t>
  </si>
  <si>
    <t>30%</t>
  </si>
  <si>
    <t>66%</t>
  </si>
  <si>
    <t>20-1-2024 13:25:05</t>
  </si>
  <si>
    <t>63%</t>
  </si>
  <si>
    <t>20-1-2024 13:25:48</t>
  </si>
  <si>
    <t>20-1-2024 13:26:45</t>
  </si>
  <si>
    <t>37%</t>
  </si>
  <si>
    <t>59%</t>
  </si>
  <si>
    <t>20-1-2024 13:27:20</t>
  </si>
  <si>
    <t>20-1-2024 13:27:55</t>
  </si>
  <si>
    <t>20-1-2024 13:28:18</t>
  </si>
  <si>
    <t>20-1-2024 13:28:32</t>
  </si>
  <si>
    <t>20-1-2024 13:28:51</t>
  </si>
  <si>
    <t>20-1-2024 13:29:18</t>
  </si>
  <si>
    <t>20-1-2024 13:30:20</t>
  </si>
  <si>
    <t>20-1-2024 13:31:08</t>
  </si>
  <si>
    <t>20-1-2024 13:51:47</t>
  </si>
  <si>
    <t>20-1-2024 13:52:25</t>
  </si>
  <si>
    <t>20-1-2024 13:52:50</t>
  </si>
  <si>
    <t>20-1-2024 14:06:41</t>
  </si>
  <si>
    <t>20-1-2024 14:08:23</t>
  </si>
  <si>
    <t>20-1-2024 14:08:44</t>
  </si>
  <si>
    <t>20-1-2024 14:08:54</t>
  </si>
  <si>
    <t>20-1-2024 14:09:33</t>
  </si>
  <si>
    <t>20-1-2024 14:11:52</t>
  </si>
  <si>
    <t>20-1-2024 14:14:26</t>
  </si>
  <si>
    <t>20-1-2024 14:15:40</t>
  </si>
  <si>
    <t>20-1-2024 14:16:35</t>
  </si>
  <si>
    <t>20-1-2024 14:17:49</t>
  </si>
  <si>
    <t>20-1-2024 14:19:19</t>
  </si>
  <si>
    <t>20-1-2024 14:23:59</t>
  </si>
  <si>
    <t>32%</t>
  </si>
  <si>
    <t>20-1-2024 14:25:33</t>
  </si>
  <si>
    <t>20-1-2024 14:28:00</t>
  </si>
  <si>
    <t>20-1-2024 14:28:47</t>
  </si>
  <si>
    <t>20-1-2024 14:29:53</t>
  </si>
  <si>
    <t>20-1-2024 14:31:34</t>
  </si>
  <si>
    <t>20-1-2024 14:31:59</t>
  </si>
  <si>
    <t>20-1-2024 14:32:40</t>
  </si>
  <si>
    <t>20-1-2024 14:32:51</t>
  </si>
  <si>
    <t>20-1-2024 14:33:32</t>
  </si>
  <si>
    <t>20-1-2024 14:34:33</t>
  </si>
  <si>
    <t>20-1-2024 14:36:58</t>
  </si>
  <si>
    <t>20-1-2024 14:37:05</t>
  </si>
  <si>
    <t>50%</t>
  </si>
  <si>
    <t>20-1-2024 14:38:45</t>
  </si>
  <si>
    <t>44%</t>
  </si>
  <si>
    <t>20-1-2024 14:39:49</t>
  </si>
  <si>
    <t>77%</t>
  </si>
  <si>
    <t>20-1-2024 14:43:35</t>
  </si>
  <si>
    <t>20-1-2024 14:43:56</t>
  </si>
  <si>
    <t>20-1-2024 14:44:03</t>
  </si>
  <si>
    <t>20-1-2024 14:44:47</t>
  </si>
  <si>
    <t>20-1-2024 14:45:18</t>
  </si>
  <si>
    <t>20-1-2024 14:45:36</t>
  </si>
  <si>
    <t>20-1-2024 14:47:12</t>
  </si>
  <si>
    <t>20-1-2024 14:49:48</t>
  </si>
  <si>
    <t>20-1-2024 14:50:13</t>
  </si>
  <si>
    <t>20-1-2024 14:51:10</t>
  </si>
  <si>
    <t>20-1-2024 14:53:13</t>
  </si>
  <si>
    <t>20-1-2024 14:53:57</t>
  </si>
  <si>
    <t>53%</t>
  </si>
  <si>
    <t>20-1-2024 14:54:43</t>
  </si>
  <si>
    <t>20-1-2024 14:55:33</t>
  </si>
  <si>
    <t>20-1-2024 14:56:39</t>
  </si>
  <si>
    <t>20-1-2024 14:57:46</t>
  </si>
  <si>
    <t>20-1-2024 14:58:58</t>
  </si>
  <si>
    <t>20-1-2024 14:59:25</t>
  </si>
  <si>
    <t>86%</t>
  </si>
  <si>
    <t>20-1-2024 14:59:38</t>
  </si>
  <si>
    <t>20-1-2024 15:03:09</t>
  </si>
  <si>
    <t>20-1-2024 15:06:26</t>
  </si>
  <si>
    <t>64%</t>
  </si>
  <si>
    <t>20-1-2024 15:08:37</t>
  </si>
  <si>
    <t>20-1-2024 15:13:10</t>
  </si>
  <si>
    <t>56%</t>
  </si>
  <si>
    <t>20-1-2024 15:42:56</t>
  </si>
  <si>
    <t>20-1-2024 15:44:41</t>
  </si>
  <si>
    <t>20-1-2024 15:45:39</t>
  </si>
  <si>
    <t>20-1-2024 15:46:53</t>
  </si>
  <si>
    <t>20-1-2024 15:47:09</t>
  </si>
  <si>
    <t>20-1-2024 15:51:19</t>
  </si>
  <si>
    <t>20-1-2024 15:53:55</t>
  </si>
  <si>
    <t>20-1-2024 15:54:13</t>
  </si>
  <si>
    <t>20-1-2024 15:54:34</t>
  </si>
  <si>
    <t>20-1-2024 15:54:49</t>
  </si>
  <si>
    <t>20-1-2024 16:08:16</t>
  </si>
  <si>
    <t>20-1-2024 16:08:51</t>
  </si>
  <si>
    <t>20-1-2024 17:03:35</t>
  </si>
  <si>
    <t>20-1-2024 17:06:24</t>
  </si>
  <si>
    <t>20-1-2024 17:08:43</t>
  </si>
  <si>
    <t>20-1-2024 17:09:06</t>
  </si>
  <si>
    <t>20-1-2024 17:31:33</t>
  </si>
  <si>
    <t>20-1-2024 17:41:27</t>
  </si>
  <si>
    <t>20-1-2024 17:42:38</t>
  </si>
  <si>
    <t>20-1-2024 17:43:06</t>
  </si>
  <si>
    <t>20-1-2024 17:43:23</t>
  </si>
  <si>
    <t>20-1-2024 17:43:24</t>
  </si>
  <si>
    <t>20-1-2024 17:43:35</t>
  </si>
  <si>
    <t>20-1-2024 17:47:45</t>
  </si>
  <si>
    <t>23%</t>
  </si>
  <si>
    <t>20-1-2024 17:48:36</t>
  </si>
  <si>
    <t>20-1-2024 17:49:50</t>
  </si>
  <si>
    <t>20-1-2024 17:49:57</t>
  </si>
  <si>
    <t>20-1-2024 17:50:36</t>
  </si>
  <si>
    <t>20-1-2024 17:50:44</t>
  </si>
  <si>
    <t>20-1-2024 17:51:25</t>
  </si>
  <si>
    <t>20-1-2024 17:51:42</t>
  </si>
  <si>
    <t>20-1-2024 17:52:33</t>
  </si>
  <si>
    <t>20-1-2024 17:52:51</t>
  </si>
  <si>
    <t>20-1-2024 17:53:49</t>
  </si>
  <si>
    <t>20-1-2024 17:54:40</t>
  </si>
  <si>
    <t>20-1-2024 17:54:59</t>
  </si>
  <si>
    <t>20-1-2024 17:55:15</t>
  </si>
  <si>
    <t>20-1-2024 17:55:50</t>
  </si>
  <si>
    <t>20-1-2024 17:56:21</t>
  </si>
  <si>
    <t>20-1-2024 17:56:24</t>
  </si>
  <si>
    <t>20-1-2024 17:57:17</t>
  </si>
  <si>
    <t>20-1-2024 17:57:26</t>
  </si>
  <si>
    <t>20-1-2024 17:59:58</t>
  </si>
  <si>
    <t>20-1-2024 18:01:18</t>
  </si>
  <si>
    <t>20-1-2024 18:06:08</t>
  </si>
  <si>
    <t>20-1-2024 18:07:20</t>
  </si>
  <si>
    <t>20-1-2024 18:08:26</t>
  </si>
  <si>
    <t>20-1-2024 18:09:07</t>
  </si>
  <si>
    <t>20-1-2024 18:10:14</t>
  </si>
  <si>
    <t>20-1-2024 18:11:55</t>
  </si>
  <si>
    <t>20-1-2024 18:12:10</t>
  </si>
  <si>
    <t>20-1-2024 18:12:14</t>
  </si>
  <si>
    <t>20-1-2024 18:12:45</t>
  </si>
  <si>
    <t>20-1-2024 18:13:09</t>
  </si>
  <si>
    <t>68%</t>
  </si>
  <si>
    <t>31%</t>
  </si>
  <si>
    <t>20-1-2024 18:13:20</t>
  </si>
  <si>
    <t>20-1-2024 18:13:34</t>
  </si>
  <si>
    <t>67%</t>
  </si>
  <si>
    <t>20-1-2024 18:13:54</t>
  </si>
  <si>
    <t>20-1-2024 18:14:04</t>
  </si>
  <si>
    <t>20-1-2024 18:14:38</t>
  </si>
  <si>
    <t>20-1-2024 18:21:01</t>
  </si>
  <si>
    <t>20-1-2024 18:25:58</t>
  </si>
  <si>
    <t>20-1-2024 18:26:13</t>
  </si>
  <si>
    <t>20-1-2024 18:31:06</t>
  </si>
  <si>
    <t>20-1-2024 18:32:17</t>
  </si>
  <si>
    <t>20-1-2024 18:34:00</t>
  </si>
  <si>
    <t>20-1-2024 18:35:16</t>
  </si>
  <si>
    <t>20-1-2024 18:36:27</t>
  </si>
  <si>
    <t>20-1-2024 18:48:27</t>
  </si>
  <si>
    <t>20-1-2024 18:49:45</t>
  </si>
  <si>
    <t>20-1-2024 18:50:55</t>
  </si>
  <si>
    <t>20-1-2024 19:15:29</t>
  </si>
  <si>
    <t>20-1-2024 19:28:43</t>
  </si>
  <si>
    <t>20-1-2024 19:29:00</t>
  </si>
  <si>
    <t>20-1-2024 19:29:48</t>
  </si>
  <si>
    <t>20-1-2024 19:30:20</t>
  </si>
  <si>
    <t>20-1-2024 19:33:38</t>
  </si>
  <si>
    <t>20-1-2024 19:34:47</t>
  </si>
  <si>
    <t>20-1-2024 19:35:59</t>
  </si>
  <si>
    <t>20-1-2024 19:50:41</t>
  </si>
  <si>
    <t>20-1-2024 19:51:55</t>
  </si>
  <si>
    <t>20-1-2024 19:54:13</t>
  </si>
  <si>
    <t>20-1-2024 19:55:36</t>
  </si>
  <si>
    <t>20-1-2024 19:58:15</t>
  </si>
  <si>
    <t>20-1-2024 19:58:43</t>
  </si>
  <si>
    <t>20-1-2024 20:50:41</t>
  </si>
  <si>
    <t>20-1-2024 20:51:08</t>
  </si>
  <si>
    <t>20-1-2024 20:52:00</t>
  </si>
  <si>
    <t>20-1-2024 20:54:31</t>
  </si>
  <si>
    <t>20-1-2024 20:59:28</t>
  </si>
  <si>
    <t>20-1-2024 21:02:16</t>
  </si>
  <si>
    <t>20-1-2024 21:03:51</t>
  </si>
  <si>
    <t>20-1-2024 21:05:36</t>
  </si>
  <si>
    <t>20-1-2024 21:06:45</t>
  </si>
  <si>
    <t>20-1-2024 21:09:16</t>
  </si>
  <si>
    <t>20-1-2024 21:09:49</t>
  </si>
  <si>
    <t>20-1-2024 21:12:23</t>
  </si>
  <si>
    <t>20-1-2024 21:27:04</t>
  </si>
  <si>
    <t>20-1-2024 21:39:00</t>
  </si>
  <si>
    <t>20-1-2024 21:39:59</t>
  </si>
  <si>
    <t>20-1-2024 21:41:10</t>
  </si>
  <si>
    <t>20-1-2024 21:46:49</t>
  </si>
  <si>
    <t>20-1-2024 21:50:51</t>
  </si>
  <si>
    <t>20-1-2024 21:50:52</t>
  </si>
  <si>
    <t>20-1-2024 21:59:16</t>
  </si>
  <si>
    <t>20-1-2024 22:05:46</t>
  </si>
  <si>
    <t>20-1-2024 22:19:24</t>
  </si>
  <si>
    <t>20-1-2024 22:19:59</t>
  </si>
  <si>
    <t>20-1-2024 22:35:35</t>
  </si>
  <si>
    <t>20-1-2024 22:36:12</t>
  </si>
  <si>
    <t>20-1-2024 22:55:35</t>
  </si>
  <si>
    <t>20-1-2024 22:56:21</t>
  </si>
  <si>
    <t>20-1-2024 23:02:05</t>
  </si>
  <si>
    <t>20-1-2024 23:02:47</t>
  </si>
  <si>
    <t>20-1-2024 23:03:28</t>
  </si>
  <si>
    <t>20-1-2024 23:09:37</t>
  </si>
  <si>
    <t>20-1-2024 23:10:26</t>
  </si>
  <si>
    <t>20-1-2024 23:12:38</t>
  </si>
  <si>
    <t>20-1-2024 23:14:24</t>
  </si>
  <si>
    <t>20-1-2024 23:16:53</t>
  </si>
  <si>
    <t>20-1-2024 23:18:13</t>
  </si>
  <si>
    <t>20-1-2024 23:27:07</t>
  </si>
  <si>
    <t>20-1-2024 23:41:02</t>
  </si>
  <si>
    <t>20-1-2024 23:43:38</t>
  </si>
  <si>
    <t>20-1-2024 23:48:27</t>
  </si>
  <si>
    <t>20-1-2024 23:48:51</t>
  </si>
  <si>
    <t>20-1-2024 23:49:36</t>
  </si>
  <si>
    <t>20-1-2024 23:54:07</t>
  </si>
  <si>
    <t>20-1-2024 23:55:33</t>
  </si>
  <si>
    <t>20-1-2024 23:56:30</t>
  </si>
  <si>
    <t>20-1-2024 23:57:04</t>
  </si>
  <si>
    <t>20-1-2024 23:59:40</t>
  </si>
  <si>
    <t>21-1-2024 00:00:20</t>
  </si>
  <si>
    <t>21-1-2024 00:00:51</t>
  </si>
  <si>
    <t>21-1-2024 00:01:54</t>
  </si>
  <si>
    <t>21-1-2024 00:02:57</t>
  </si>
  <si>
    <t>21-1-2024 00:04:06</t>
  </si>
  <si>
    <t>21-1-2024 00:39:10</t>
  </si>
  <si>
    <t>21-1-2024 00:39:57</t>
  </si>
  <si>
    <t>21-1-2024 00:40:19</t>
  </si>
  <si>
    <t>21-1-2024 00:52:23</t>
  </si>
  <si>
    <t>21-1-2024 00:54:00</t>
  </si>
  <si>
    <t>21-1-2024 00:55:38</t>
  </si>
  <si>
    <t>21-1-2024 00:56:55</t>
  </si>
  <si>
    <t>21-1-2024 00:59:09</t>
  </si>
  <si>
    <t>21-1-2024 01:00:50</t>
  </si>
  <si>
    <t>21-1-2024 01:01:05</t>
  </si>
  <si>
    <t>21-1-2024 01:01:31</t>
  </si>
  <si>
    <t>21-1-2024 01:02:58</t>
  </si>
  <si>
    <t>21-1-2024 01:07:38</t>
  </si>
  <si>
    <t>21-1-2024 01:10:47</t>
  </si>
  <si>
    <t>21-1-2024 01:14:07</t>
  </si>
  <si>
    <t>21-1-2024 01:16:08</t>
  </si>
  <si>
    <t>21-1-2024 01:17:19</t>
  </si>
  <si>
    <t>21-1-2024 01:21:38</t>
  </si>
  <si>
    <t>21-1-2024 01:22:04</t>
  </si>
  <si>
    <t>21-1-2024 01:23:09</t>
  </si>
  <si>
    <t>21-1-2024 01:23:35</t>
  </si>
  <si>
    <t>21-1-2024 01:23:59</t>
  </si>
  <si>
    <t>21-1-2024 01:24:10</t>
  </si>
  <si>
    <t>21-1-2024 01:24:33</t>
  </si>
  <si>
    <t>21-1-2024 01:25:50</t>
  </si>
  <si>
    <t>21-1-2024 01:32:49</t>
  </si>
  <si>
    <t>21-1-2024 01:34:00</t>
  </si>
  <si>
    <t>21-1-2024 01:37:07</t>
  </si>
  <si>
    <t>21-1-2024 01:37:51</t>
  </si>
  <si>
    <t>21-1-2024 01:39:03</t>
  </si>
  <si>
    <t>21-1-2024 01:43:46</t>
  </si>
  <si>
    <t>21-1-2024 01:47:09</t>
  </si>
  <si>
    <t>21-1-2024 01:49:17</t>
  </si>
  <si>
    <t>21-1-2024 01:56:39</t>
  </si>
  <si>
    <t>21-1-2024 01:57:23</t>
  </si>
  <si>
    <t>21-1-2024 01:58:35</t>
  </si>
  <si>
    <t>21-1-2024 01:58:46</t>
  </si>
  <si>
    <t>21-1-2024 02:01:45</t>
  </si>
  <si>
    <t>21-1-2024 02:03:39</t>
  </si>
  <si>
    <t>21-1-2024 02:06:46</t>
  </si>
  <si>
    <t>21-1-2024 02:11:36</t>
  </si>
  <si>
    <t>21-1-2024 02:13:59</t>
  </si>
  <si>
    <t>21-1-2024 02:15:34</t>
  </si>
  <si>
    <t>21-1-2024 02:21:16</t>
  </si>
  <si>
    <t>21-1-2024 02:23:18</t>
  </si>
  <si>
    <t>21-1-2024 02:24:11</t>
  </si>
  <si>
    <t>21-1-2024 02:37:23</t>
  </si>
  <si>
    <t>21-1-2024 02:38:42</t>
  </si>
  <si>
    <t>21-1-2024 02:41:46</t>
  </si>
  <si>
    <t>21-1-2024 03:18:48</t>
  </si>
  <si>
    <t>21-1-2024 03:20:30</t>
  </si>
  <si>
    <t>21-1-2024 03:22:28</t>
  </si>
  <si>
    <t>21-1-2024 03:24:14</t>
  </si>
  <si>
    <t>21-1-2024 03:25:08</t>
  </si>
  <si>
    <t>21-1-2024 03:25:21</t>
  </si>
  <si>
    <t>21-1-2024 03:27:11</t>
  </si>
  <si>
    <t>21-1-2024 03:27:55</t>
  </si>
  <si>
    <t>21-1-2024 03:31:19</t>
  </si>
  <si>
    <t>21-1-2024 03:51:44</t>
  </si>
  <si>
    <t>21-1-2024 04:16:50</t>
  </si>
  <si>
    <t>21-1-2024 04:19:39</t>
  </si>
  <si>
    <t>21-1-2024 04:41:50</t>
  </si>
  <si>
    <t>21-1-2024 04:42:31</t>
  </si>
  <si>
    <t>21-1-2024 04:43:19</t>
  </si>
  <si>
    <t>21-1-2024 04:44:24</t>
  </si>
  <si>
    <t>21-1-2024 04:44:36</t>
  </si>
  <si>
    <t>21-1-2024 04:44:47</t>
  </si>
  <si>
    <t>21-1-2024 04:44:56</t>
  </si>
  <si>
    <t>21-1-2024 04:45:08</t>
  </si>
  <si>
    <t>21-1-2024 04:46:06</t>
  </si>
  <si>
    <t>21-1-2024 04:46:50</t>
  </si>
  <si>
    <t>21-1-2024 04:47:29</t>
  </si>
  <si>
    <t>21-1-2024 04:47:59</t>
  </si>
  <si>
    <t>21-1-2024 05:05:43</t>
  </si>
  <si>
    <t>21-1-2024 05:08:15</t>
  </si>
  <si>
    <t>21-1-2024 05:10:29</t>
  </si>
  <si>
    <t>21-1-2024 05:12:50</t>
  </si>
  <si>
    <t>21-1-2024 05:12:59</t>
  </si>
  <si>
    <t>21-1-2024 05:13:55</t>
  </si>
  <si>
    <t>21-1-2024 05:14:36</t>
  </si>
  <si>
    <t>21-1-2024 05:15:53</t>
  </si>
  <si>
    <t>21-1-2024 05:18:01</t>
  </si>
  <si>
    <t>21-1-2024 05:19:52</t>
  </si>
  <si>
    <t>21-1-2024 05:25:14</t>
  </si>
  <si>
    <t>21-1-2024 05:30:57</t>
  </si>
  <si>
    <t>21-1-2024 05:34:23</t>
  </si>
  <si>
    <t>21-1-2024 05:36:14</t>
  </si>
  <si>
    <t>21-1-2024 05:37:04</t>
  </si>
  <si>
    <t>21-1-2024 05:38:06</t>
  </si>
  <si>
    <t>21-1-2024 05:39:22</t>
  </si>
  <si>
    <t>21-1-2024 05:41:00</t>
  </si>
  <si>
    <t>21-1-2024 05:42:18</t>
  </si>
  <si>
    <t>21-1-2024 05:44:09</t>
  </si>
  <si>
    <t>21-1-2024 05:48:52</t>
  </si>
  <si>
    <t>21-1-2024 05:56:12</t>
  </si>
  <si>
    <t>21-1-2024 05:57:10</t>
  </si>
  <si>
    <t>21-1-2024 05:58:04</t>
  </si>
  <si>
    <t>21-1-2024 06:09:50</t>
  </si>
  <si>
    <t>21-1-2024 09:12:16</t>
  </si>
  <si>
    <t>21-1-2024 09:18:43</t>
  </si>
  <si>
    <t>21-1-2024 09:21:12</t>
  </si>
  <si>
    <t>21-1-2024 09:24:48</t>
  </si>
  <si>
    <t>21-1-2024 09:27:09</t>
  </si>
  <si>
    <t>21-1-2024 09:29:15</t>
  </si>
  <si>
    <t>21-1-2024 09:32:44</t>
  </si>
  <si>
    <t>21-1-2024 09:33:36</t>
  </si>
  <si>
    <t>21-1-2024 09:34:16</t>
  </si>
  <si>
    <t>21-1-2024 09:37:34</t>
  </si>
  <si>
    <t>21-1-2024 10:33:51</t>
  </si>
  <si>
    <t>21-1-2024 10:35:10</t>
  </si>
  <si>
    <t>21-1-2024 10:36:30</t>
  </si>
  <si>
    <t>21-1-2024 10:37:33</t>
  </si>
  <si>
    <t>21-1-2024 10:38:25</t>
  </si>
  <si>
    <t>21-1-2024 10:40:04</t>
  </si>
  <si>
    <t>21-1-2024 10:43:32</t>
  </si>
  <si>
    <t>21-1-2024 10:46:23</t>
  </si>
  <si>
    <t>21-1-2024 10:51:36</t>
  </si>
  <si>
    <t>21-1-2024 11:31:23</t>
  </si>
  <si>
    <t>21-1-2024 11:32:58</t>
  </si>
  <si>
    <t>21-1-2024 11:35:57</t>
  </si>
  <si>
    <t>21-1-2024 11:41:12</t>
  </si>
  <si>
    <t>21-1-2024 11:41:59</t>
  </si>
  <si>
    <t>21-1-2024 12:10:40</t>
  </si>
  <si>
    <t>21-1-2024 12:12:18</t>
  </si>
  <si>
    <t>21-1-2024 12:39:31</t>
  </si>
  <si>
    <t>21-1-2024 12:41:29</t>
  </si>
  <si>
    <t>21-1-2024 12:43:11</t>
  </si>
  <si>
    <t>21-1-2024 12:43:18</t>
  </si>
  <si>
    <t>21-1-2024 12:45:35</t>
  </si>
  <si>
    <t>21-1-2024 12:48:05</t>
  </si>
  <si>
    <t>21-1-2024 12:52:27</t>
  </si>
  <si>
    <t>21-1-2024 12:56:30</t>
  </si>
  <si>
    <t>21-1-2024 12:58:26</t>
  </si>
  <si>
    <t>21-1-2024 12:59:05</t>
  </si>
  <si>
    <t>21-1-2024 13:00:49</t>
  </si>
  <si>
    <t>21-1-2024 13:22:36</t>
  </si>
  <si>
    <t>21-1-2024 13:24:33</t>
  </si>
  <si>
    <t>21-1-2024 13:25:23</t>
  </si>
  <si>
    <t>21-1-2024 13:41:13</t>
  </si>
  <si>
    <t>21-1-2024 13:52:54</t>
  </si>
  <si>
    <t>21-1-2024 13:54:00</t>
  </si>
  <si>
    <t>21-1-2024 13:54:32</t>
  </si>
  <si>
    <t>21-1-2024 13:55:57</t>
  </si>
  <si>
    <t>21-1-2024 14:26:35</t>
  </si>
  <si>
    <t>21-1-2024 14:26:54</t>
  </si>
  <si>
    <t>21-1-2024 14:27:38</t>
  </si>
  <si>
    <t>21-1-2024 14:27:43</t>
  </si>
  <si>
    <t>21-1-2024 14:28:42</t>
  </si>
  <si>
    <t>21-1-2024 14:31:56</t>
  </si>
  <si>
    <t>21-1-2024 14:32:38</t>
  </si>
  <si>
    <t>21-1-2024 14:59:07</t>
  </si>
  <si>
    <t>21-1-2024 15:01:09</t>
  </si>
  <si>
    <t>21-1-2024 15:06:11</t>
  </si>
  <si>
    <t>21-1-2024 15:13:47</t>
  </si>
  <si>
    <t>21-1-2024 15:28:35</t>
  </si>
  <si>
    <t>21-1-2024 15:29:44</t>
  </si>
  <si>
    <t>21-1-2024 15:30:13</t>
  </si>
  <si>
    <t>21-1-2024 15:33:05</t>
  </si>
  <si>
    <t>21-1-2024 15:40:33</t>
  </si>
  <si>
    <t>21-1-2024 16:09:44</t>
  </si>
  <si>
    <t>21-1-2024 16:10:09</t>
  </si>
  <si>
    <t>21-1-2024 16:11:08</t>
  </si>
  <si>
    <t>21-1-2024 17:11:53</t>
  </si>
  <si>
    <t>21-1-2024 17:55:27</t>
  </si>
  <si>
    <t>21-1-2024 17:56:32</t>
  </si>
  <si>
    <t>21-1-2024 17:57:03</t>
  </si>
  <si>
    <t>21-1-2024 18:36:18</t>
  </si>
  <si>
    <t>21-1-2024 18:36:41</t>
  </si>
  <si>
    <t>21-1-2024 18:37:38</t>
  </si>
  <si>
    <t>21-1-2024 19:14:26</t>
  </si>
  <si>
    <t>21-1-2024 19:48:20</t>
  </si>
  <si>
    <t>21-1-2024 20:40:00</t>
  </si>
  <si>
    <t>21-1-2024 20:42:03</t>
  </si>
  <si>
    <t>21-1-2024 20:42:52</t>
  </si>
  <si>
    <t>21-1-2024 20:43:09</t>
  </si>
  <si>
    <t>21-1-2024 20:43:54</t>
  </si>
  <si>
    <t>21-1-2024 20:44:00</t>
  </si>
  <si>
    <t>21-1-2024 20:44:23</t>
  </si>
  <si>
    <t>21-1-2024 20:46:10</t>
  </si>
  <si>
    <t>21-1-2024 20:47:34</t>
  </si>
  <si>
    <t>21-1-2024 20:49:39</t>
  </si>
  <si>
    <t>21-1-2024 20:49:49</t>
  </si>
  <si>
    <t>21-1-2024 20:50:51</t>
  </si>
  <si>
    <t>21-1-2024 20:51:01</t>
  </si>
  <si>
    <t>21-1-2024 20:52:56</t>
  </si>
  <si>
    <t>21-1-2024 20:54:43</t>
  </si>
  <si>
    <t>21-1-2024 20:56:28</t>
  </si>
  <si>
    <t>21-1-2024 20:57:35</t>
  </si>
  <si>
    <t>21-1-2024 20:58:55</t>
  </si>
  <si>
    <t>21-1-2024 21:00:16</t>
  </si>
  <si>
    <t>21-1-2024 21:00:54</t>
  </si>
  <si>
    <t>21-1-2024 21:02:32</t>
  </si>
  <si>
    <t>21-1-2024 21:03:22</t>
  </si>
  <si>
    <t>21-1-2024 21:20:48</t>
  </si>
  <si>
    <t>21-1-2024 21:21:44</t>
  </si>
  <si>
    <t>21-1-2024 21:22:53</t>
  </si>
  <si>
    <t>21-1-2024 21:23:28</t>
  </si>
  <si>
    <t>21-1-2024 21:25:46</t>
  </si>
  <si>
    <t>21-1-2024 21:27:12</t>
  </si>
  <si>
    <t>21-1-2024 21:30:17</t>
  </si>
  <si>
    <t>21-1-2024 21:31:22</t>
  </si>
  <si>
    <t>21-1-2024 21:36:02</t>
  </si>
  <si>
    <t>21-1-2024 21:37:50</t>
  </si>
  <si>
    <t>General Comment</t>
  </si>
  <si>
    <t xml:space="preserve">South Main Street Hanover Twp. speed needs to be Strictly enforced, especially near the Jewish Cemetery. More lighting in that area.
Too much congestion on Route 11 Edwardsville before and after Sheetz. Especially in Plymouth. Open up the exit from Sans Souci Highway getting onto Route 29</t>
  </si>
  <si>
    <t>21-1-2024 21:38:07</t>
  </si>
  <si>
    <t>21-1-2024 21:41:34</t>
  </si>
  <si>
    <t>Overall good coditions</t>
  </si>
  <si>
    <t>21-1-2024 21:57:31</t>
  </si>
  <si>
    <t>21-1-2024 21:58:13</t>
  </si>
  <si>
    <t>21-1-2024 21:58:36</t>
  </si>
  <si>
    <t>21-1-2024 21:59:56</t>
  </si>
  <si>
    <t>21-1-2024 22:32:33</t>
  </si>
  <si>
    <t>21-1-2024 22:35:50</t>
  </si>
  <si>
    <t>21-1-2024 22:37:13</t>
  </si>
  <si>
    <t>21-1-2024 23:16:35</t>
  </si>
  <si>
    <t>21-1-2024 23:18:42</t>
  </si>
  <si>
    <t>21-1-2024 23:20:02</t>
  </si>
  <si>
    <t>21-1-2024 23:55:35</t>
  </si>
  <si>
    <t>21-1-2024 23:57:39</t>
  </si>
  <si>
    <t>22-1-2024 00:01:32</t>
  </si>
  <si>
    <t>22-1-2024 00:05:03</t>
  </si>
  <si>
    <t>22-1-2024 00:11:28</t>
  </si>
  <si>
    <t>22-1-2024 00:12:27</t>
  </si>
  <si>
    <t>22-1-2024 00:13:24</t>
  </si>
  <si>
    <t>22-1-2024 00:35:00</t>
  </si>
  <si>
    <t>22-1-2024 00:36:13</t>
  </si>
  <si>
    <t>22-1-2024 00:47:31</t>
  </si>
  <si>
    <t>22-1-2024 00:49:55</t>
  </si>
  <si>
    <t>22-1-2024 00:51:10</t>
  </si>
  <si>
    <t>22-1-2024 00:56:11</t>
  </si>
  <si>
    <t>22-1-2024 00:58:14</t>
  </si>
  <si>
    <t>22-1-2024 01:00:45</t>
  </si>
  <si>
    <t>22-1-2024 01:20:22</t>
  </si>
  <si>
    <t>22-1-2024 01:21:16</t>
  </si>
  <si>
    <t>22-1-2024 01:35:04</t>
  </si>
  <si>
    <t>22-1-2024 01:37:46</t>
  </si>
  <si>
    <t>22-1-2024 01:38:12</t>
  </si>
  <si>
    <t>22-1-2024 01:38:37</t>
  </si>
  <si>
    <t>22-1-2024 01:46:51</t>
  </si>
  <si>
    <t>22-1-2024 01:47:17</t>
  </si>
  <si>
    <t>22-1-2024 01:48:49</t>
  </si>
  <si>
    <t>22-1-2024 02:01:38</t>
  </si>
  <si>
    <t>22-1-2024 02:03:31</t>
  </si>
  <si>
    <t>22-1-2024 02:15:46</t>
  </si>
  <si>
    <t>22-1-2024 02:18:28</t>
  </si>
  <si>
    <t>22-1-2024 02:21:22</t>
  </si>
  <si>
    <t>22-1-2024 02:23:00</t>
  </si>
  <si>
    <t>22-1-2024 02:45:51</t>
  </si>
  <si>
    <t>22-1-2024 02:47:13</t>
  </si>
  <si>
    <t>22-1-2024 02:48:26</t>
  </si>
  <si>
    <t>22-1-2024 03:14:16</t>
  </si>
  <si>
    <t>22-1-2024 03:15:49</t>
  </si>
  <si>
    <t>22-1-2024 03:19:33</t>
  </si>
  <si>
    <t>22-1-2024 03:38:07</t>
  </si>
  <si>
    <t>22-1-2024 03:39:14</t>
  </si>
  <si>
    <t>22-1-2024 03:39:39</t>
  </si>
  <si>
    <t>22-1-2024 03:41:35</t>
  </si>
  <si>
    <t>22-1-2024 04:37:11</t>
  </si>
  <si>
    <t>22-1-2024 05:09:02</t>
  </si>
  <si>
    <t>22-1-2024 05:47:41</t>
  </si>
  <si>
    <t>22-1-2024 05:50:53</t>
  </si>
  <si>
    <t>22-1-2024 07:36:57</t>
  </si>
  <si>
    <t>22-1-2024 07:37:50</t>
  </si>
  <si>
    <t>22-1-2024 07:38:35</t>
  </si>
  <si>
    <t>22-1-2024 07:39:23</t>
  </si>
  <si>
    <t>22-1-2024 08:11:35</t>
  </si>
  <si>
    <t>22-1-2024 08:29:59</t>
  </si>
  <si>
    <t>22-1-2024 08:31:08</t>
  </si>
  <si>
    <t>22-1-2024 08:32:23</t>
  </si>
  <si>
    <t>22-1-2024 08:34:43</t>
  </si>
  <si>
    <t>22-1-2024 11:21:33</t>
  </si>
  <si>
    <t>22-1-2024 11:22:12</t>
  </si>
  <si>
    <t>22-1-2024 11:25:33</t>
  </si>
  <si>
    <t>22-1-2024 11:28:31</t>
  </si>
  <si>
    <t>22-1-2024 11:31:59</t>
  </si>
  <si>
    <t>22-1-2024 11:33:13</t>
  </si>
  <si>
    <t>22-1-2024 11:35:51</t>
  </si>
  <si>
    <t>22-1-2024 11:37:34</t>
  </si>
  <si>
    <t>22-1-2024 11:39:38</t>
  </si>
  <si>
    <t>22-1-2024 11:40:42</t>
  </si>
  <si>
    <t>22-1-2024 11:40:55</t>
  </si>
  <si>
    <t>22-1-2024 11:42:17</t>
  </si>
  <si>
    <t>22-1-2024 11:44:04</t>
  </si>
  <si>
    <t>22-1-2024 11:44:52</t>
  </si>
  <si>
    <t>22-1-2024 11:45:45</t>
  </si>
  <si>
    <t>22-1-2024 11:46:39</t>
  </si>
  <si>
    <t>22-1-2024 11:49:41</t>
  </si>
  <si>
    <t>22-1-2024 11:50:36</t>
  </si>
  <si>
    <t>22-1-2024 13:59:55</t>
  </si>
  <si>
    <t>22-1-2024 14:01:08</t>
  </si>
  <si>
    <t>22-1-2024 14:04:19</t>
  </si>
  <si>
    <t>22-1-2024 15:02:18</t>
  </si>
  <si>
    <t>22-1-2024 15:40:29</t>
  </si>
  <si>
    <t>22-1-2024 15:44:16</t>
  </si>
  <si>
    <t>22-1-2024 15:47:11</t>
  </si>
  <si>
    <t>22-1-2024 15:49:09</t>
  </si>
  <si>
    <t>22-1-2024 17:14:39</t>
  </si>
  <si>
    <t>22-1-2024 17:15:26</t>
  </si>
  <si>
    <t>22-1-2024 17:16:41</t>
  </si>
  <si>
    <t>22-1-2024 17:18:02</t>
  </si>
  <si>
    <t>22-1-2024 17:18:20</t>
  </si>
  <si>
    <t>22-1-2024 17:19:41</t>
  </si>
  <si>
    <t>22-1-2024 17:25:18</t>
  </si>
  <si>
    <t>22-1-2024 17:25:38</t>
  </si>
  <si>
    <t>22-1-2024 17:26:56</t>
  </si>
  <si>
    <t>22-1-2024 17:27:33</t>
  </si>
  <si>
    <t>22-1-2024 19:04:54</t>
  </si>
  <si>
    <t>22-1-2024 19:05:46</t>
  </si>
  <si>
    <t>22-1-2024 19:06:31</t>
  </si>
  <si>
    <t>22-1-2024 19:35:08</t>
  </si>
  <si>
    <t>22-1-2024 19:40:24</t>
  </si>
  <si>
    <t>22-1-2024 20:17:29</t>
  </si>
  <si>
    <t>22-1-2024 20:18:05</t>
  </si>
  <si>
    <t>22-1-2024 20:18:25</t>
  </si>
  <si>
    <t>22-1-2024 20:27:27</t>
  </si>
  <si>
    <t>22-1-2024 20:28:32</t>
  </si>
  <si>
    <t>22-1-2024 20:29:27</t>
  </si>
  <si>
    <t>22-1-2024 20:30:20</t>
  </si>
  <si>
    <t>22-1-2024 21:26:47</t>
  </si>
  <si>
    <t>22-1-2024 21:29:04</t>
  </si>
  <si>
    <t>22-1-2024 21:31:12</t>
  </si>
  <si>
    <t>22-1-2024 21:32:18</t>
  </si>
  <si>
    <t>22-1-2024 21:44:36</t>
  </si>
  <si>
    <t>23-1-2024 00:35:29</t>
  </si>
  <si>
    <t>23-1-2024 00:36:16</t>
  </si>
  <si>
    <t>23-1-2024 00:36:44</t>
  </si>
  <si>
    <t>23-1-2024 00:37:11</t>
  </si>
  <si>
    <t>23-1-2024 00:38:29</t>
  </si>
  <si>
    <t>23-1-2024 00:54:19</t>
  </si>
  <si>
    <t>23-1-2024 00:59:00</t>
  </si>
  <si>
    <t>23-1-2024 01:11:44</t>
  </si>
  <si>
    <t>23-1-2024 01:13:51</t>
  </si>
  <si>
    <t>23-1-2024 01:15:15</t>
  </si>
  <si>
    <t>23-1-2024 01:21:26</t>
  </si>
  <si>
    <t>23-1-2024 01:22:47</t>
  </si>
  <si>
    <t>23-1-2024 01:24:32</t>
  </si>
  <si>
    <t>23-1-2024 02:02:25</t>
  </si>
  <si>
    <t>23-1-2024 02:14:40</t>
  </si>
  <si>
    <t>23-1-2024 02:15:27</t>
  </si>
  <si>
    <t>23-1-2024 02:16:40</t>
  </si>
  <si>
    <t>23-1-2024 02:19:15</t>
  </si>
  <si>
    <t>23-1-2024 13:19:13</t>
  </si>
  <si>
    <t>23-1-2024 13:20:14</t>
  </si>
  <si>
    <t>23-1-2024 13:21:50</t>
  </si>
  <si>
    <t>23-1-2024 15:45:49</t>
  </si>
  <si>
    <t>23-1-2024 15:46:30</t>
  </si>
  <si>
    <t>23-1-2024 15:47:44</t>
  </si>
  <si>
    <t>23-1-2024 15:50:37</t>
  </si>
  <si>
    <t>23-1-2024 15:53:02</t>
  </si>
  <si>
    <t>23-1-2024 15:59:07</t>
  </si>
  <si>
    <t>23-1-2024 16:12:34</t>
  </si>
  <si>
    <t>23-1-2024 16:33:09</t>
  </si>
  <si>
    <t>23-1-2024 17:21:02</t>
  </si>
  <si>
    <t>23-1-2024 17:21:45</t>
  </si>
  <si>
    <t>23-1-2024 17:47:46</t>
  </si>
  <si>
    <t>23-1-2024 17:49:46</t>
  </si>
  <si>
    <t>23-1-2024 17:50:44</t>
  </si>
  <si>
    <t>23-1-2024 17:51:01</t>
  </si>
  <si>
    <t>23-1-2024 17:51:55</t>
  </si>
  <si>
    <t>23-1-2024 17:52:44</t>
  </si>
  <si>
    <t>23-1-2024 17:53:00</t>
  </si>
  <si>
    <t>23-1-2024 17:56:38</t>
  </si>
  <si>
    <t>23-1-2024 17:57:14</t>
  </si>
  <si>
    <t>23-1-2024 17:58:01</t>
  </si>
  <si>
    <t>23-1-2024 17:58:55</t>
  </si>
  <si>
    <t>23-1-2024 17:59:40</t>
  </si>
  <si>
    <t>23-1-2024 17:59:53</t>
  </si>
  <si>
    <t>23-1-2024 18:00:03</t>
  </si>
  <si>
    <t>23-1-2024 18:00:19</t>
  </si>
  <si>
    <t>23-1-2024 18:00:56</t>
  </si>
  <si>
    <t>23-1-2024 18:01:08</t>
  </si>
  <si>
    <t>23-1-2024 18:01:37</t>
  </si>
  <si>
    <t>23-1-2024 18:01:53</t>
  </si>
  <si>
    <t>23-1-2024 18:02:09</t>
  </si>
  <si>
    <t>23-1-2024 18:02:32</t>
  </si>
  <si>
    <t>23-1-2024 20:03:20</t>
  </si>
  <si>
    <t>23-1-2024 21:37:04</t>
  </si>
  <si>
    <t>23-1-2024 21:39:22</t>
  </si>
  <si>
    <t>23-1-2024 22:23:47</t>
  </si>
  <si>
    <t>23-1-2024 22:24:19</t>
  </si>
  <si>
    <t>23-1-2024 22:27:33</t>
  </si>
  <si>
    <t>23-1-2024 22:29:47</t>
  </si>
  <si>
    <t>24-1-2024 00:40:29</t>
  </si>
  <si>
    <t>24-1-2024 00:40:53</t>
  </si>
  <si>
    <t>24-1-2024 13:12:28</t>
  </si>
  <si>
    <t>24-1-2024 13:15:02</t>
  </si>
  <si>
    <t>24-1-2024 13:15:56</t>
  </si>
  <si>
    <t>24-1-2024 14:54:24</t>
  </si>
  <si>
    <t>24-1-2024 14:55:51</t>
  </si>
  <si>
    <t>24-1-2024 17:24:28</t>
  </si>
  <si>
    <t>24-1-2024 23:45:05</t>
  </si>
  <si>
    <t>24-1-2024 23:45:57</t>
  </si>
  <si>
    <t>24-1-2024 23:56:06</t>
  </si>
  <si>
    <t>25-1-2024 00:04:12</t>
  </si>
  <si>
    <t>25-1-2024 00:04:30</t>
  </si>
  <si>
    <t>25-1-2024 00:14:08</t>
  </si>
  <si>
    <t>25-1-2024 00:14:48</t>
  </si>
  <si>
    <t>25-1-2024 00:15:17</t>
  </si>
  <si>
    <t>25-1-2024 00:15:43</t>
  </si>
  <si>
    <t>25-1-2024 00:16:33</t>
  </si>
  <si>
    <t>25-1-2024 00:17:26</t>
  </si>
  <si>
    <t>25-1-2024 00:18:26</t>
  </si>
  <si>
    <t>25-1-2024 00:19:13</t>
  </si>
  <si>
    <t>25-1-2024 00:19:33</t>
  </si>
  <si>
    <t>25-1-2024 00:19:46</t>
  </si>
  <si>
    <t>25-1-2024 00:20:38</t>
  </si>
  <si>
    <t>25-1-2024 00:21:17</t>
  </si>
  <si>
    <t>25-1-2024 01:16:26</t>
  </si>
  <si>
    <t>25-1-2024 01:17:15</t>
  </si>
  <si>
    <t>25-1-2024 02:06:27</t>
  </si>
  <si>
    <t>25-1-2024 02:08:37</t>
  </si>
  <si>
    <t>25-1-2024 02:09:11</t>
  </si>
  <si>
    <t>25-1-2024 02:35:16</t>
  </si>
  <si>
    <t>25-1-2024 02:35:31</t>
  </si>
  <si>
    <t>25-1-2024 02:36:00</t>
  </si>
  <si>
    <t>25-1-2024 02:36:20</t>
  </si>
  <si>
    <t>25-1-2024 02:37:33</t>
  </si>
  <si>
    <t>25-1-2024 02:38:24</t>
  </si>
  <si>
    <t>25-1-2024 02:38:39</t>
  </si>
  <si>
    <t>25-1-2024 02:38:53</t>
  </si>
  <si>
    <t>25-1-2024 02:39:55</t>
  </si>
  <si>
    <t>25-1-2024 02:40:09</t>
  </si>
  <si>
    <t>25-1-2024 02:41:51</t>
  </si>
  <si>
    <t>25-1-2024 02:45:26</t>
  </si>
  <si>
    <t>25-1-2024 02:46:42</t>
  </si>
  <si>
    <t>25-1-2024 02:46:59</t>
  </si>
  <si>
    <t>25-1-2024 02:48:20</t>
  </si>
  <si>
    <t>25-1-2024 11:25:56</t>
  </si>
  <si>
    <t>25-1-2024 11:26:30</t>
  </si>
  <si>
    <t>25-1-2024 11:27:49</t>
  </si>
  <si>
    <t>25-1-2024 11:30:39</t>
  </si>
  <si>
    <t>25-1-2024 12:36:13</t>
  </si>
  <si>
    <t>25-1-2024 12:36:36</t>
  </si>
  <si>
    <t>25-1-2024 13:00:15</t>
  </si>
  <si>
    <t>25-1-2024 13:02:01</t>
  </si>
  <si>
    <t>25-1-2024 13:02:32</t>
  </si>
  <si>
    <t>25-1-2024 13:03:54</t>
  </si>
  <si>
    <t>25-1-2024 13:05:01</t>
  </si>
  <si>
    <t>25-1-2024 13:06:30</t>
  </si>
  <si>
    <t>25-1-2024 13:08:12</t>
  </si>
  <si>
    <t>25-1-2024 13:11:11</t>
  </si>
  <si>
    <t>25-1-2024 13:23:14</t>
  </si>
  <si>
    <t>25-1-2024 13:23:29</t>
  </si>
  <si>
    <t>25-1-2024 13:24:29</t>
  </si>
  <si>
    <t>25-1-2024 13:26:22</t>
  </si>
  <si>
    <t>25-1-2024 13:30:06</t>
  </si>
  <si>
    <t>25-1-2024 13:48:25</t>
  </si>
  <si>
    <t>25-1-2024 13:50:10</t>
  </si>
  <si>
    <t>25-1-2024 13:51:02</t>
  </si>
  <si>
    <t>25-1-2024 13:52:56</t>
  </si>
  <si>
    <t>25-1-2024 13:53:56</t>
  </si>
  <si>
    <t>25-1-2024 13:54:34</t>
  </si>
  <si>
    <t>25-1-2024 13:55:05</t>
  </si>
  <si>
    <t>25-1-2024 14:19:01</t>
  </si>
  <si>
    <t>25-1-2024 14:20:50</t>
  </si>
  <si>
    <t>25-1-2024 14:22:11</t>
  </si>
  <si>
    <t>25-1-2024 14:33:07</t>
  </si>
  <si>
    <t>25-1-2024 14:34:24</t>
  </si>
  <si>
    <t>25-1-2024 14:35:41</t>
  </si>
  <si>
    <t>25-1-2024 14:35:55</t>
  </si>
  <si>
    <t>25-1-2024 14:37:03</t>
  </si>
  <si>
    <t>25-1-2024 14:40:04</t>
  </si>
  <si>
    <t>25-1-2024 14:40:47</t>
  </si>
  <si>
    <t>25-1-2024 14:56:33</t>
  </si>
  <si>
    <t>25-1-2024 14:57:02</t>
  </si>
  <si>
    <t>25-1-2024 15:06:17</t>
  </si>
  <si>
    <t>25-1-2024 15:12:56</t>
  </si>
  <si>
    <t>25-1-2024 15:15:31</t>
  </si>
  <si>
    <t>25-1-2024 15:17:56</t>
  </si>
  <si>
    <t>25-1-2024 15:49:42</t>
  </si>
  <si>
    <t>25-1-2024 15:52:42</t>
  </si>
  <si>
    <t>25-1-2024 16:13:15</t>
  </si>
  <si>
    <t>25-1-2024 16:13:50</t>
  </si>
  <si>
    <t>25-1-2024 16:14:25</t>
  </si>
  <si>
    <t>25-1-2024 16:15:28</t>
  </si>
  <si>
    <t>25-1-2024 16:16:45</t>
  </si>
  <si>
    <t>25-1-2024 16:17:35</t>
  </si>
  <si>
    <t>25-1-2024 16:19:19</t>
  </si>
  <si>
    <t>25-1-2024 16:20:56</t>
  </si>
  <si>
    <t>25-1-2024 16:21:39</t>
  </si>
  <si>
    <t>25-1-2024 16:22:28</t>
  </si>
  <si>
    <t>25-1-2024 16:33:48</t>
  </si>
  <si>
    <t>25-1-2024 16:35:18</t>
  </si>
  <si>
    <t>25-1-2024 16:36:10</t>
  </si>
  <si>
    <t>25-1-2024 16:36:50</t>
  </si>
  <si>
    <t>25-1-2024 16:37:39</t>
  </si>
  <si>
    <t>25-1-2024 16:53:06</t>
  </si>
  <si>
    <t>25-1-2024 17:41:39</t>
  </si>
  <si>
    <t>25-1-2024 17:42:36</t>
  </si>
  <si>
    <t>25-1-2024 17:42:48</t>
  </si>
  <si>
    <t>25-1-2024 17:43:07</t>
  </si>
  <si>
    <t>25-1-2024 17:43:21</t>
  </si>
  <si>
    <t>25-1-2024 17:43:47</t>
  </si>
  <si>
    <t>25-1-2024 17:46:32</t>
  </si>
  <si>
    <t>25-1-2024 17:46:56</t>
  </si>
  <si>
    <t>25-1-2024 18:04:00</t>
  </si>
  <si>
    <t>25-1-2024 18:06:42</t>
  </si>
  <si>
    <t>25-1-2024 18:16:55</t>
  </si>
  <si>
    <t>25-1-2024 18:18:11</t>
  </si>
  <si>
    <t>25-1-2024 18:19:32</t>
  </si>
  <si>
    <t>25-1-2024 18:20:21</t>
  </si>
  <si>
    <t>25-1-2024 18:21:15</t>
  </si>
  <si>
    <t>25-1-2024 18:23:09</t>
  </si>
  <si>
    <t>25-1-2024 18:23:52</t>
  </si>
  <si>
    <t>25-1-2024 18:25:46</t>
  </si>
  <si>
    <t>25-1-2024 18:38:05</t>
  </si>
  <si>
    <t>25-1-2024 18:39:42</t>
  </si>
  <si>
    <t>25-1-2024 18:48:17</t>
  </si>
  <si>
    <t>25-1-2024 19:26:48</t>
  </si>
  <si>
    <t>25-1-2024 19:27:42</t>
  </si>
  <si>
    <t>25-1-2024 19:30:05</t>
  </si>
  <si>
    <t>25-1-2024 19:53:04</t>
  </si>
  <si>
    <t>25-1-2024 19:54:03</t>
  </si>
  <si>
    <t>25-1-2024 19:54:53</t>
  </si>
  <si>
    <t>25-1-2024 19:55:16</t>
  </si>
  <si>
    <t>25-1-2024 19:56:14</t>
  </si>
  <si>
    <t>25-1-2024 19:57:23</t>
  </si>
  <si>
    <t>25-1-2024 19:58:43</t>
  </si>
  <si>
    <t>25-1-2024 19:59:24</t>
  </si>
  <si>
    <t>25-1-2024 20:02:26</t>
  </si>
  <si>
    <t>25-1-2024 20:02:55</t>
  </si>
  <si>
    <t>25-1-2024 20:03:56</t>
  </si>
  <si>
    <t>25-1-2024 20:04:34</t>
  </si>
  <si>
    <t>25-1-2024 20:05:10</t>
  </si>
  <si>
    <t>25-1-2024 20:06:56</t>
  </si>
  <si>
    <t>25-1-2024 20:08:03</t>
  </si>
  <si>
    <t>25-1-2024 20:08:26</t>
  </si>
  <si>
    <t>25-1-2024 20:10:06</t>
  </si>
  <si>
    <t>25-1-2024 20:11:56</t>
  </si>
  <si>
    <t>25-1-2024 20:22:09</t>
  </si>
  <si>
    <t>25-1-2024 20:23:22</t>
  </si>
  <si>
    <t>25-1-2024 20:24:52</t>
  </si>
  <si>
    <t>25-1-2024 20:26:34</t>
  </si>
  <si>
    <t>25-1-2024 20:29:21</t>
  </si>
  <si>
    <t>25-1-2024 20:31:27</t>
  </si>
  <si>
    <t>25-1-2024 20:40:11</t>
  </si>
  <si>
    <t>25-1-2024 20:41:10</t>
  </si>
  <si>
    <t>25-1-2024 20:41:58</t>
  </si>
  <si>
    <t>25-1-2024 20:43:36</t>
  </si>
  <si>
    <t>25-1-2024 20:44:58</t>
  </si>
  <si>
    <t>25-1-2024 20:45:51</t>
  </si>
  <si>
    <t>25-1-2024 20:47:17</t>
  </si>
  <si>
    <t>25-1-2024 21:03:19</t>
  </si>
  <si>
    <t>25-1-2024 21:10:23</t>
  </si>
  <si>
    <t>I-81</t>
  </si>
  <si>
    <t>25-1-2024 21:10:43</t>
  </si>
  <si>
    <t>25-1-2024 21:13:03</t>
  </si>
  <si>
    <t>25-1-2024 21:13:25</t>
  </si>
  <si>
    <t>25-1-2024 21:16:08</t>
  </si>
  <si>
    <t>25-1-2024 21:18:13</t>
  </si>
  <si>
    <t>25-1-2024 21:20:32</t>
  </si>
  <si>
    <t>25-1-2024 21:22:09</t>
  </si>
  <si>
    <t>25-1-2024 21:22:38</t>
  </si>
  <si>
    <t>25-1-2024 21:23:44</t>
  </si>
  <si>
    <t>25-1-2024 21:24:37</t>
  </si>
  <si>
    <t>25-1-2024 21:26:02</t>
  </si>
  <si>
    <t>25-1-2024 21:32:16</t>
  </si>
  <si>
    <t>25-1-2024 21:33:33</t>
  </si>
  <si>
    <t>25-1-2024 21:34:00</t>
  </si>
  <si>
    <t>25-1-2024 21:35:44</t>
  </si>
  <si>
    <t>25-1-2024 21:36:17</t>
  </si>
  <si>
    <t>25-1-2024 21:37:12</t>
  </si>
  <si>
    <t>25-1-2024 22:25:15</t>
  </si>
  <si>
    <t>25-1-2024 22:25:41</t>
  </si>
  <si>
    <t>25-1-2024 22:27:38</t>
  </si>
  <si>
    <t>25-1-2024 22:34:45</t>
  </si>
  <si>
    <t>25-1-2024 22:36:58</t>
  </si>
  <si>
    <t>25-1-2024 22:37:01</t>
  </si>
  <si>
    <t>25-1-2024 22:37:11</t>
  </si>
  <si>
    <t>25-1-2024 22:37:34</t>
  </si>
  <si>
    <t>25-1-2024 22:40:04</t>
  </si>
  <si>
    <t>25-1-2024 22:48:59</t>
  </si>
  <si>
    <t>25-1-2024 22:49:59</t>
  </si>
  <si>
    <t>25-1-2024 22:52:27</t>
  </si>
  <si>
    <t>25-1-2024 22:53:25</t>
  </si>
  <si>
    <t>25-1-2024 22:53:44</t>
  </si>
  <si>
    <t>25-1-2024 22:56:58</t>
  </si>
  <si>
    <t>25-1-2024 23:04:52</t>
  </si>
  <si>
    <t>25-1-2024 23:05:10</t>
  </si>
  <si>
    <t>25-1-2024 23:05:43</t>
  </si>
  <si>
    <t>25-1-2024 23:06:03</t>
  </si>
  <si>
    <t>25-1-2024 23:06:21</t>
  </si>
  <si>
    <t>25-1-2024 23:06:46</t>
  </si>
  <si>
    <t>25-1-2024 23:07:02</t>
  </si>
  <si>
    <t>25-1-2024 23:11:09</t>
  </si>
  <si>
    <t>25-1-2024 23:12:49</t>
  </si>
  <si>
    <t>25-1-2024 23:14:00</t>
  </si>
  <si>
    <t>26-1-2024 02:43:05</t>
  </si>
  <si>
    <t>26-1-2024 02:43:29</t>
  </si>
  <si>
    <t>26-1-2024 02:43:38</t>
  </si>
  <si>
    <t>26-1-2024 11:31:56</t>
  </si>
  <si>
    <t>26-1-2024 11:33:24</t>
  </si>
  <si>
    <t>26-1-2024 11:35:36</t>
  </si>
  <si>
    <t>26-1-2024 11:36:38</t>
  </si>
  <si>
    <t>26-1-2024 13:13:35</t>
  </si>
  <si>
    <t>26-1-2024 13:13:56</t>
  </si>
  <si>
    <t>26-1-2024 13:14:55</t>
  </si>
  <si>
    <t>26-1-2024 16:55:30</t>
  </si>
  <si>
    <t>26-1-2024 16:56:06</t>
  </si>
  <si>
    <t>27-1-2024 17:18:23</t>
  </si>
  <si>
    <t>27-1-2024 17:18:44</t>
  </si>
  <si>
    <t>27-1-2024 17:19:25</t>
  </si>
  <si>
    <t>27-1-2024 17:56:21</t>
  </si>
  <si>
    <t>27-1-2024 17:59:13</t>
  </si>
  <si>
    <t>27-1-2024 18:48:26</t>
  </si>
  <si>
    <t>27-1-2024 18:49:40</t>
  </si>
  <si>
    <t>27-1-2024 19:34:21</t>
  </si>
  <si>
    <t>As I have said Main Street, also known as Boerne, Ave., Boerne Avenue BIRNEY coming into Duryer Burrow horrible high speed drivers through here in a 25 miles zone traveling at speeds of 60 and 70 miles an hour. That is my concern and no one is ever here to arrest any of these people and post other 25 miles speed limit signs or put some device where they can catch some of these offenders. It’s been going on for years. I’ve contacted Burrow DOROUGH. Nothing gets done no response nobody cares</t>
  </si>
  <si>
    <t>28-1-2024 01:03:54</t>
  </si>
  <si>
    <t>28-1-2024 01:06:45</t>
  </si>
  <si>
    <t>28-1-2024 01:13:14</t>
  </si>
  <si>
    <t>28-1-2024 14:39:08</t>
  </si>
  <si>
    <t>29-1-2024 15:53:32</t>
  </si>
  <si>
    <t>29-1-2024 15:53:54</t>
  </si>
  <si>
    <t>29-1-2024 15:54:47</t>
  </si>
  <si>
    <t>29-1-2024 19:00:48</t>
  </si>
  <si>
    <t>29-1-2024 19:03:14</t>
  </si>
  <si>
    <t>29-1-2024 19:04:01</t>
  </si>
  <si>
    <t>30-1-2024 00:55:26</t>
  </si>
  <si>
    <t>30-1-2024 00:55:36</t>
  </si>
  <si>
    <t>30-1-2024 00:55:57</t>
  </si>
  <si>
    <t>31-1-2024 14:30:55</t>
  </si>
  <si>
    <t>31-1-2024 14:31:41</t>
  </si>
  <si>
    <t>31-1-2024 19:53:40</t>
  </si>
  <si>
    <t>31-1-2024 19:55:05</t>
  </si>
  <si>
    <t>31-1-2024 19:57:43</t>
  </si>
  <si>
    <t>31-1-2024 19:59:22</t>
  </si>
  <si>
    <t>31-1-2024 20:02:37</t>
  </si>
  <si>
    <t>31-1-2024 20:03:39</t>
  </si>
  <si>
    <t>31-1-2024 20:06:42</t>
  </si>
  <si>
    <t>31-1-2024 20:08:13</t>
  </si>
  <si>
    <t>31-1-2024 20:08:22</t>
  </si>
  <si>
    <t>31-1-2024 20:09:27</t>
  </si>
  <si>
    <t>31-1-2024 20:10:55</t>
  </si>
  <si>
    <t>1-2-2024 17:04:13</t>
  </si>
  <si>
    <t>1-2-2024 17:05:03</t>
  </si>
  <si>
    <t>1-2-2024 17:06:16</t>
  </si>
  <si>
    <t>1-2-2024 17:08:07</t>
  </si>
  <si>
    <t>1-2-2024 17:08:37</t>
  </si>
  <si>
    <t>3-2-2024 02:07:57</t>
  </si>
  <si>
    <t>3-2-2024 02:09:09</t>
  </si>
  <si>
    <t>3-2-2024 02:09:53</t>
  </si>
  <si>
    <t>4-2-2024 09:10:31</t>
  </si>
  <si>
    <t>4-2-2024 09:12:23</t>
  </si>
  <si>
    <t>4-2-2024 09:13:20</t>
  </si>
  <si>
    <t>4-2-2024 20:45:30</t>
  </si>
  <si>
    <t>4-2-2024 20:46:52</t>
  </si>
  <si>
    <t>4-2-2024 20:50:18</t>
  </si>
  <si>
    <t>6-2-2024 00:30:13</t>
  </si>
  <si>
    <t>6-2-2024 00:31:49</t>
  </si>
  <si>
    <t>6-2-2024 00:33:24</t>
  </si>
  <si>
    <t>8-2-2024 23:12:01</t>
  </si>
  <si>
    <t>8-2-2024 23:13:01</t>
  </si>
  <si>
    <t>8-2-2024 23:14:01</t>
  </si>
  <si>
    <t>8-2-2024 23:15:15</t>
  </si>
  <si>
    <t>8-2-2024 23:17:16</t>
  </si>
  <si>
    <t>8-2-2024 23:17:57</t>
  </si>
</sst>
</file>

<file path=xl/styles.xml><?xml version="1.0" encoding="utf-8"?>
<styleSheet xmlns="http://schemas.openxmlformats.org/spreadsheetml/2006/main">
  <numFmts count="0"/>
  <fonts count="2">
    <font>
      <sz val="11"/>
      <name val="Calibri"/>
    </font>
    <font>
      <b/>
      <sz val="11"/>
      <color rgb="FFFFFFFF" tint="0"/>
      <name val="Calibri"/>
    </font>
  </fonts>
  <fills count="9">
    <fill>
      <patternFill patternType="none"/>
    </fill>
    <fill>
      <patternFill patternType="gray125"/>
    </fill>
    <fill>
      <patternFill patternType="solid">
        <fgColor rgb="FF9FC8E9" tint="0"/>
      </patternFill>
    </fill>
    <fill>
      <patternFill patternType="solid">
        <fgColor rgb="FF9DE3AA" tint="0"/>
      </patternFill>
    </fill>
    <fill>
      <patternFill patternType="solid">
        <fgColor rgb="FFFFE9C7" tint="0"/>
      </patternFill>
    </fill>
    <fill>
      <patternFill patternType="solid">
        <fgColor rgb="FFDDEBF7" tint="0"/>
      </patternFill>
    </fill>
    <fill>
      <patternFill patternType="solid">
        <fgColor rgb="FFC6EFCE" tint="0"/>
      </patternFill>
    </fill>
    <fill>
      <patternFill patternType="solid">
        <fgColor rgb="FFFFD494" tint="0"/>
      </patternFill>
    </fill>
    <fill>
      <patternFill patternType="solid">
        <fgColor rgb="FF000000" tint="0"/>
      </patternFill>
    </fill>
  </fills>
  <borders count="1">
    <border>
      <left/>
      <right/>
      <top/>
      <bottom/>
      <diagonal/>
    </border>
  </borders>
  <cellStyleXfs count="1">
    <xf numFmtId="0" fontId="0"/>
  </cellStyleXfs>
  <cellXfs count="8">
    <xf numFmtId="0" applyNumberFormat="1" fontId="0" applyFont="1" xfId="0"/>
    <xf numFmtId="0" applyNumberFormat="1" fontId="0" applyFont="1" fillId="2" applyFill="1" xfId="0"/>
    <xf numFmtId="0" applyNumberFormat="1" fontId="0" applyFont="1" fillId="3" applyFill="1" xfId="0"/>
    <xf numFmtId="0" applyNumberFormat="1" fontId="0" applyFont="1" fillId="4" applyFill="1" xfId="0"/>
    <xf numFmtId="0" applyNumberFormat="1" fontId="0" applyFont="1" fillId="5" applyFill="1" xfId="0"/>
    <xf numFmtId="0" applyNumberFormat="1" fontId="0" applyFont="1" fillId="6" applyFill="1" xfId="0"/>
    <xf numFmtId="0" applyNumberFormat="1" fontId="0" applyFont="1" fillId="7" applyFill="1" xfId="0"/>
    <xf numFmtId="0" applyNumberFormat="1" fontId="1" applyFont="1" fillId="8" applyFill="1" xfId="0"/>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Map Marker Summary</a:t>
            </a:r>
          </a:p>
        </c:rich>
      </c:tx>
      <c:layout/>
      <c:overlay val="0"/>
    </c:title>
    <c:plotArea>
      <c:layout/>
      <c:barChart>
        <c:barDir val="col"/>
        <c:grouping val="clustered"/>
        <c:varyColors val="0"/>
        <ser xmlns="http://schemas.openxmlformats.org/drawingml/2006/chart">
          <c:idx val="0"/>
          <c:order val="0"/>
          <c:tx>
            <c:strRef>
              <c:f>'Mapping Chart'!B1</c:f>
              <c:strCache>
                <c:ptCount val="0"/>
              </c:strCache>
            </c:strRef>
          </c:tx>
          <c:invertIfNegative val="0"/>
          <c:cat>
            <c:numRef>
              <c:f>'Mapping Chart'!$A$2:$A$5</c:f>
            </c:numRef>
          </c:cat>
          <c:val>
            <c:numRef>
              <c:f>'Mapping Chart'!$B$2:$B$5</c:f>
            </c:numRef>
          </c:val>
        </ser>
        <ser xmlns="http://schemas.openxmlformats.org/drawingml/2006/chart">
          <c:idx val="1"/>
          <c:order val="1"/>
          <c:tx>
            <c:strRef>
              <c:f>'Mapping Chart'!C1</c:f>
              <c:strCache>
                <c:ptCount val="0"/>
              </c:strCache>
            </c:strRef>
          </c:tx>
          <c:invertIfNegative val="0"/>
          <c:cat>
            <c:numRef>
              <c:f>'Mapping Chart'!$A$2:$A$5</c:f>
            </c:numRef>
          </c:cat>
          <c:val>
            <c:numRef>
              <c:f>'Mapping Chart'!$C$2:$C$5</c:f>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Congestion - What time of day do you experience congestion here?</a:t>
            </a:r>
          </a:p>
        </c:rich>
      </c:tx>
      <c:layout/>
      <c:overlay val="0"/>
    </c:title>
    <c:plotArea>
      <c:layout/>
      <c:barChart>
        <c:barDir val="col"/>
        <c:grouping val="clustered"/>
        <c:varyColors val="0"/>
        <ser xmlns="http://schemas.openxmlformats.org/drawingml/2006/chart">
          <c:idx val="0"/>
          <c:order val="0"/>
          <c:tx>
            <c:strRef>
              <c:f>
              </c:f>
              <c:strCache>
                <c:ptCount val="1"/>
              </c:strCache>
            </c:strRef>
          </c:tx>
          <c:invertIfNegative val="0"/>
          <c:cat>
            <c:numRef>
              <c:f>'Mapping Answer Chart'!$C$2:$C$7</c:f>
            </c:numRef>
          </c:cat>
          <c:val>
            <c:numRef>
              <c:f>'Mapping Answer Chart'!$D$2:$D$7</c:f>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Improvements Idea - What kind of travel mode does this  improvement idea help?</a:t>
            </a:r>
          </a:p>
        </c:rich>
      </c:tx>
      <c:layout/>
      <c:overlay val="0"/>
    </c:title>
    <c:plotArea>
      <c:layout/>
      <c:barChart>
        <c:barDir val="col"/>
        <c:grouping val="clustered"/>
        <c:varyColors val="0"/>
        <ser xmlns="http://schemas.openxmlformats.org/drawingml/2006/chart">
          <c:idx val="0"/>
          <c:order val="0"/>
          <c:tx>
            <c:strRef>
              <c:f>
              </c:f>
              <c:strCache>
                <c:ptCount val="1"/>
              </c:strCache>
            </c:strRef>
          </c:tx>
          <c:invertIfNegative val="0"/>
          <c:cat>
            <c:numRef>
              <c:f>'Mapping Answer Chart'!$C$8:$C$11</c:f>
            </c:numRef>
          </c:cat>
          <c:val>
            <c:numRef>
              <c:f>'Mapping Answer Chart'!$D$8:$D$11</c:f>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_rels/drawing2.xml.rels><?xml version="1.0" encoding="UTF-8" standalone="yes"?><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95250</xdr:rowOff>
    </xdr:from>
    <xdr:to>
      <xdr:col>17</xdr:col>
      <xdr:colOff>114300</xdr:colOff>
      <xdr:row>30</xdr:row>
      <xdr:rowOff>95250</xdr:rowOff>
    </xdr:to>
    <graphicFrame xmlns="http://schemas.openxmlformats.org/drawingml/2006/spreadsheetDrawing" macro="">
      <xdr:nvGraphicFramePr>
        <xdr:cNvPr id="0" name="bar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graphicFrame>
    <clientData xmlns="http://schemas.openxmlformats.org/drawingml/2006/spreadsheetDrawing"/>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0</xdr:row>
      <xdr:rowOff>95250</xdr:rowOff>
    </xdr:from>
    <xdr:to>
      <xdr:col>17</xdr:col>
      <xdr:colOff>304800</xdr:colOff>
      <xdr:row>30</xdr:row>
      <xdr:rowOff>95250</xdr:rowOff>
    </xdr:to>
    <graphicFrame xmlns="http://schemas.openxmlformats.org/drawingml/2006/spreadsheetDrawing" macro="">
      <xdr:nvGraphicFramePr>
        <xdr:cNvPr id="1" name="barChartCongestion - What time of day do you experience congestion he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graphicFrame>
    <clientData xmlns="http://schemas.openxmlformats.org/drawingml/2006/spreadsheetDrawing"/>
  </xdr:twoCellAnchor>
  <xdr:twoCellAnchor>
    <xdr:from>
      <xdr:col>4</xdr:col>
      <xdr:colOff>133350</xdr:colOff>
      <xdr:row>31</xdr:row>
      <xdr:rowOff>0</xdr:rowOff>
    </xdr:from>
    <xdr:to>
      <xdr:col>17</xdr:col>
      <xdr:colOff>304800</xdr:colOff>
      <xdr:row>61</xdr:row>
      <xdr:rowOff>0</xdr:rowOff>
    </xdr:to>
    <graphicFrame xmlns="http://schemas.openxmlformats.org/drawingml/2006/spreadsheetDrawing" macro="">
      <xdr:nvGraphicFramePr>
        <xdr:cNvPr id="2" name="barChartImprovements Idea - What kind of travel mode does this  improvement idea hel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graphicFrame>
    <clientData xmlns="http://schemas.openxmlformats.org/drawingml/2006/spreadsheetDrawing"/>
  </xdr:twoCellAnchor>
</xdr:wsDr>
</file>

<file path=xl/tables/table1.xml><?xml version="1.0" encoding="utf-8"?>
<table xmlns="http://schemas.openxmlformats.org/spreadsheetml/2006/main" id="1" name="Table1" displayName="Table1" ref="A1:C5">
  <autoFilter ref="A1:C5"/>
  <tableColumns count="3">
    <tableColumn id="1" name="Item"/>
    <tableColumn id="2" name="Total"/>
    <tableColumn id="3" name="Comments"/>
  </tableColumns>
  <tableStyleInfo name="TableStyleMedium1" showFirstColumn="0" showLastColumn="0" showRowStripes="1" showColumnStripes="0"/>
</table>
</file>

<file path=xl/tables/table2.xml><?xml version="1.0" encoding="utf-8"?>
<table xmlns="http://schemas.openxmlformats.org/spreadsheetml/2006/main" id="2" name="Table2" displayName="Table2" ref="A1:D11">
  <autoFilter ref="A1:D11"/>
  <tableColumns count="4">
    <tableColumn id="1" name="Item"/>
    <tableColumn id="2" name="Question"/>
    <tableColumn id="3" name="Answer"/>
    <tableColumn id="4" name="Count"/>
  </tableColumns>
  <tableStyleInfo name="TableStyleMedium1" showFirstColumn="0" showLastColumn="0" showRowStripes="1" showColumnStripes="0"/>
</table>
</file>

<file path=xl/tables/table3.xml><?xml version="1.0" encoding="utf-8"?>
<table xmlns="http://schemas.openxmlformats.org/spreadsheetml/2006/main" id="3" name="Table3" displayName="Table3" ref="A2:L1020">
  <autoFilter ref="A2:L1020"/>
  <tableColumns count="12">
    <tableColumn id="1" name="VisitID"/>
    <tableColumn id="2" name="VisitTime"/>
    <tableColumn id="3" name="SiteVisited"/>
    <tableColumn id="4" name="SurveyLanguage"/>
    <tableColumn id="5" name="Campaign"/>
    <tableColumn id="6" name="Platform"/>
    <tableColumn id="7" name="Set"/>
    <tableColumn id="8" name="Item"/>
    <tableColumn id="9" name="Comment"/>
    <tableColumn id="10" name="Negative"/>
    <tableColumn id="11" name="Neutral"/>
    <tableColumn id="12" name="Positive"/>
  </tableColumns>
  <tableStyleInfo name="TableStyleMedium1" showFirstColumn="0" showLastColumn="0" showRowStripes="1" showColumnStripes="0"/>
</tabl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Relationships xmlns="http://schemas.openxmlformats.org/package/2006/relationships"><Relationship Id="rId1" Type="http://schemas.openxmlformats.org/officeDocument/2006/relationships/table" Target="../tables/table3.xml"/></Relationships>
</file>

<file path=xl/worksheets/sheet1.xml><?xml version="1.0" encoding="utf-8"?>
<worksheet xmlns:r="http://schemas.openxmlformats.org/officeDocument/2006/relationships" xmlns="http://schemas.openxmlformats.org/spreadsheetml/2006/main">
  <dimension ref="A1:C6"/>
  <sheetViews>
    <sheetView workbookViewId="0"/>
  </sheetViews>
  <sheetFormatPr defaultRowHeight="15"/>
  <sheetData>
    <row r="1">
      <c r="A1" s="0" t="s">
        <v>0</v>
      </c>
      <c r="B1" s="0" t="s">
        <v>1</v>
      </c>
      <c r="C1" s="0" t="s">
        <v>2</v>
      </c>
    </row>
    <row r="2">
      <c r="A2" s="0" t="s">
        <v>3</v>
      </c>
      <c r="B2" s="0">
        <v>854</v>
      </c>
      <c r="C2" s="0">
        <v>401</v>
      </c>
    </row>
    <row r="3">
      <c r="A3" s="0" t="s">
        <v>4</v>
      </c>
      <c r="B3" s="0">
        <v>359</v>
      </c>
      <c r="C3" s="0">
        <v>281</v>
      </c>
    </row>
    <row r="4">
      <c r="A4" s="0" t="s">
        <v>5</v>
      </c>
      <c r="B4" s="0">
        <v>340</v>
      </c>
      <c r="C4" s="0">
        <v>291</v>
      </c>
    </row>
    <row r="5">
      <c r="A5" s="0" t="s">
        <v>6</v>
      </c>
      <c r="B5" s="0">
        <v>49</v>
      </c>
      <c r="C5" s="0">
        <v>41</v>
      </c>
    </row>
    <row r="6">
      <c r="A6" s="0" t="s">
        <v>7</v>
      </c>
    </row>
  </sheetData>
  <headerFooter/>
  <drawing r:id="rId1"/>
  <tableParts>
    <tablePart r:id="rId2"/>
  </tableParts>
</worksheet>
</file>

<file path=xl/worksheets/sheet2.xml><?xml version="1.0" encoding="utf-8"?>
<worksheet xmlns:r="http://schemas.openxmlformats.org/officeDocument/2006/relationships" xmlns="http://schemas.openxmlformats.org/spreadsheetml/2006/main">
  <dimension ref="A1:D12"/>
  <sheetViews>
    <sheetView workbookViewId="0"/>
  </sheetViews>
  <sheetFormatPr defaultRowHeight="15"/>
  <sheetData>
    <row r="1">
      <c r="A1" s="0" t="s">
        <v>0</v>
      </c>
      <c r="B1" s="0" t="s">
        <v>8</v>
      </c>
      <c r="C1" s="0" t="s">
        <v>9</v>
      </c>
      <c r="D1" s="0" t="s">
        <v>10</v>
      </c>
    </row>
    <row r="2">
      <c r="A2" s="0" t="s">
        <v>3</v>
      </c>
      <c r="B2" s="0" t="s">
        <v>11</v>
      </c>
      <c r="C2" s="0" t="s">
        <v>12</v>
      </c>
      <c r="D2" s="0">
        <v>59</v>
      </c>
    </row>
    <row r="3">
      <c r="A3" s="0" t="s">
        <v>3</v>
      </c>
      <c r="B3" s="0" t="s">
        <v>11</v>
      </c>
      <c r="C3" s="0" t="s">
        <v>13</v>
      </c>
      <c r="D3" s="0">
        <v>99</v>
      </c>
    </row>
    <row r="4">
      <c r="A4" s="0" t="s">
        <v>3</v>
      </c>
      <c r="B4" s="0" t="s">
        <v>11</v>
      </c>
      <c r="C4" s="0" t="s">
        <v>14</v>
      </c>
      <c r="D4" s="0">
        <v>95</v>
      </c>
    </row>
    <row r="5">
      <c r="A5" s="0" t="s">
        <v>3</v>
      </c>
      <c r="B5" s="0" t="s">
        <v>11</v>
      </c>
      <c r="C5" s="0" t="s">
        <v>15</v>
      </c>
      <c r="D5" s="0">
        <v>1</v>
      </c>
    </row>
    <row r="6">
      <c r="A6" s="0" t="s">
        <v>3</v>
      </c>
      <c r="B6" s="0" t="s">
        <v>11</v>
      </c>
      <c r="C6" s="0" t="s">
        <v>16</v>
      </c>
      <c r="D6" s="0">
        <v>139</v>
      </c>
    </row>
    <row r="7">
      <c r="A7" s="0" t="s">
        <v>3</v>
      </c>
      <c r="B7" s="0" t="s">
        <v>11</v>
      </c>
      <c r="C7" s="0" t="s">
        <v>17</v>
      </c>
      <c r="D7" s="0">
        <v>320</v>
      </c>
    </row>
    <row r="8">
      <c r="A8" s="0" t="s">
        <v>5</v>
      </c>
      <c r="B8" s="0" t="s">
        <v>18</v>
      </c>
      <c r="C8" s="0" t="s">
        <v>19</v>
      </c>
      <c r="D8" s="0">
        <v>162</v>
      </c>
    </row>
    <row r="9">
      <c r="A9" s="0" t="s">
        <v>5</v>
      </c>
      <c r="B9" s="0" t="s">
        <v>18</v>
      </c>
      <c r="C9" s="0" t="s">
        <v>20</v>
      </c>
      <c r="D9" s="0">
        <v>8</v>
      </c>
    </row>
    <row r="10">
      <c r="A10" s="0" t="s">
        <v>5</v>
      </c>
      <c r="B10" s="0" t="s">
        <v>18</v>
      </c>
      <c r="C10" s="0" t="s">
        <v>21</v>
      </c>
      <c r="D10" s="0">
        <v>22</v>
      </c>
    </row>
    <row r="11">
      <c r="A11" s="0" t="s">
        <v>5</v>
      </c>
      <c r="B11" s="0" t="s">
        <v>18</v>
      </c>
      <c r="C11" s="0" t="s">
        <v>22</v>
      </c>
      <c r="D11" s="0">
        <v>94</v>
      </c>
    </row>
    <row r="12">
      <c r="A12" s="0" t="s">
        <v>7</v>
      </c>
    </row>
  </sheetData>
  <headerFooter/>
  <drawing r:id="rId1"/>
  <tableParts>
    <tablePart r:id="rId2"/>
  </tableParts>
</worksheet>
</file>

<file path=xl/worksheets/sheet3.xml><?xml version="1.0" encoding="utf-8"?>
<worksheet xmlns:r="http://schemas.openxmlformats.org/officeDocument/2006/relationships" xmlns="http://schemas.openxmlformats.org/spreadsheetml/2006/main">
  <dimension ref="A1:P1604"/>
  <sheetViews>
    <sheetView workbookViewId="0"/>
  </sheetViews>
  <sheetFormatPr defaultRowHeight="15"/>
  <cols>
    <col min="1" max="1" width="9.140625" customWidth="1"/>
    <col min="2" max="2" width="19.6877136230469" customWidth="1"/>
    <col min="3" max="3" width="10.6867850167411" customWidth="1"/>
    <col min="4" max="4" width="15.6629747663225" customWidth="1"/>
    <col min="5" max="5" width="10.1322838919503" customWidth="1"/>
    <col min="6" max="6" width="9.140625" customWidth="1"/>
    <col min="7" max="7" width="16.1202850341797" customWidth="1"/>
    <col min="8" max="8" width="18.5234658377511" customWidth="1"/>
    <col min="9" max="9" width="18.3628441946847" customWidth="1"/>
    <col min="10" max="10" width="19.0237448556083" customWidth="1"/>
    <col min="11" max="11" width="11.3927001953125" customWidth="1"/>
    <col min="12" max="12" width="110.592180524554" customWidth="1"/>
    <col min="13" max="13" width="412.900809151786" customWidth="1"/>
    <col min="14" max="14" width="67.2899213518415" customWidth="1"/>
    <col min="15" max="15" width="440.870361328125" customWidth="1"/>
    <col min="16" max="16" width="17.1494892665318" customWidth="1"/>
  </cols>
  <sheetData>
    <row r="1">
      <c r="A1" s="0" t="s">
        <v>7</v>
      </c>
    </row>
    <row r="2">
      <c r="A2" s="7" t="s">
        <v>23</v>
      </c>
      <c r="B2" s="7" t="s">
        <v>24</v>
      </c>
      <c r="C2" s="7" t="s">
        <v>25</v>
      </c>
      <c r="D2" s="7" t="s">
        <v>26</v>
      </c>
      <c r="E2" s="7" t="s">
        <v>27</v>
      </c>
      <c r="F2" s="7" t="s">
        <v>28</v>
      </c>
      <c r="G2" s="7" t="s">
        <v>29</v>
      </c>
      <c r="H2" s="7" t="s">
        <v>30</v>
      </c>
      <c r="I2" s="7" t="s">
        <v>31</v>
      </c>
      <c r="J2" s="7" t="s">
        <v>32</v>
      </c>
      <c r="K2" s="7" t="s">
        <v>33</v>
      </c>
      <c r="L2" s="7" t="s">
        <v>34</v>
      </c>
      <c r="M2" s="7" t="s">
        <v>35</v>
      </c>
      <c r="N2" s="7" t="s">
        <v>36</v>
      </c>
      <c r="O2" s="7" t="s">
        <v>37</v>
      </c>
      <c r="P2" s="7" t="s">
        <v>38</v>
      </c>
    </row>
    <row r="3">
      <c r="A3" s="1" t="s">
        <v>39</v>
      </c>
      <c r="B3" s="1" t="s">
        <v>40</v>
      </c>
      <c r="C3" s="1" t="s">
        <v>41</v>
      </c>
      <c r="D3" s="1" t="s">
        <v>42</v>
      </c>
      <c r="E3" s="1"/>
      <c r="F3" s="1" t="s">
        <v>43</v>
      </c>
      <c r="G3" s="2" t="s">
        <v>44</v>
      </c>
      <c r="H3" s="2" t="s">
        <v>3</v>
      </c>
      <c r="I3" s="2" t="s">
        <v>45</v>
      </c>
      <c r="J3" s="2" t="s">
        <v>46</v>
      </c>
      <c r="K3" s="2" t="s">
        <v>47</v>
      </c>
      <c r="L3" s="2"/>
      <c r="M3" s="2"/>
      <c r="N3" s="2"/>
      <c r="O3" s="2"/>
      <c r="P3" s="3" t="s">
        <v>48</v>
      </c>
    </row>
    <row r="4">
      <c r="A4" s="4" t="s">
        <v>49</v>
      </c>
      <c r="B4" s="4" t="s">
        <v>50</v>
      </c>
      <c r="C4" s="4" t="s">
        <v>41</v>
      </c>
      <c r="D4" s="4" t="s">
        <v>42</v>
      </c>
      <c r="E4" s="4"/>
      <c r="F4" s="4" t="s">
        <v>43</v>
      </c>
      <c r="G4" s="5" t="s">
        <v>44</v>
      </c>
      <c r="H4" s="5" t="s">
        <v>3</v>
      </c>
      <c r="I4" s="5" t="s">
        <v>51</v>
      </c>
      <c r="J4" s="5" t="s">
        <v>52</v>
      </c>
      <c r="K4" s="5" t="s">
        <v>47</v>
      </c>
      <c r="L4" s="5" t="s">
        <v>11</v>
      </c>
      <c r="M4" s="5" t="s">
        <v>13</v>
      </c>
      <c r="N4" s="5"/>
      <c r="O4" s="5"/>
      <c r="P4" s="6" t="s">
        <v>53</v>
      </c>
    </row>
    <row r="5">
      <c r="A5" s="1" t="s">
        <v>49</v>
      </c>
      <c r="B5" s="1" t="s">
        <v>54</v>
      </c>
      <c r="C5" s="1" t="s">
        <v>41</v>
      </c>
      <c r="D5" s="1" t="s">
        <v>42</v>
      </c>
      <c r="E5" s="1"/>
      <c r="F5" s="1" t="s">
        <v>43</v>
      </c>
      <c r="G5" s="2" t="s">
        <v>44</v>
      </c>
      <c r="H5" s="2" t="s">
        <v>3</v>
      </c>
      <c r="I5" s="2" t="s">
        <v>55</v>
      </c>
      <c r="J5" s="2" t="s">
        <v>56</v>
      </c>
      <c r="K5" s="2" t="s">
        <v>57</v>
      </c>
      <c r="L5" s="2" t="s">
        <v>11</v>
      </c>
      <c r="M5" s="2" t="s">
        <v>13</v>
      </c>
      <c r="N5" s="2"/>
      <c r="O5" s="2"/>
      <c r="P5" s="3" t="s">
        <v>53</v>
      </c>
    </row>
    <row r="6">
      <c r="A6" s="4" t="s">
        <v>58</v>
      </c>
      <c r="B6" s="4" t="s">
        <v>59</v>
      </c>
      <c r="C6" s="4" t="s">
        <v>41</v>
      </c>
      <c r="D6" s="4" t="s">
        <v>42</v>
      </c>
      <c r="E6" s="4"/>
      <c r="F6" s="4" t="s">
        <v>60</v>
      </c>
      <c r="G6" s="5" t="s">
        <v>44</v>
      </c>
      <c r="H6" s="5" t="s">
        <v>3</v>
      </c>
      <c r="I6" s="5" t="s">
        <v>61</v>
      </c>
      <c r="J6" s="5" t="s">
        <v>62</v>
      </c>
      <c r="K6" s="5" t="s">
        <v>47</v>
      </c>
      <c r="L6" s="5"/>
      <c r="M6" s="5"/>
      <c r="N6" s="5"/>
      <c r="O6" s="5"/>
      <c r="P6" s="6"/>
    </row>
    <row r="7">
      <c r="A7" s="1" t="s">
        <v>63</v>
      </c>
      <c r="B7" s="1" t="s">
        <v>64</v>
      </c>
      <c r="C7" s="1" t="s">
        <v>41</v>
      </c>
      <c r="D7" s="1" t="s">
        <v>42</v>
      </c>
      <c r="E7" s="1"/>
      <c r="F7" s="1" t="s">
        <v>60</v>
      </c>
      <c r="G7" s="2" t="s">
        <v>44</v>
      </c>
      <c r="H7" s="2" t="s">
        <v>3</v>
      </c>
      <c r="I7" s="2" t="s">
        <v>65</v>
      </c>
      <c r="J7" s="2" t="s">
        <v>66</v>
      </c>
      <c r="K7" s="2" t="s">
        <v>47</v>
      </c>
      <c r="L7" s="2" t="s">
        <v>11</v>
      </c>
      <c r="M7" s="2" t="s">
        <v>12</v>
      </c>
      <c r="N7" s="2"/>
      <c r="O7" s="2"/>
      <c r="P7" s="3" t="s">
        <v>67</v>
      </c>
    </row>
    <row r="8">
      <c r="A8" s="4" t="s">
        <v>63</v>
      </c>
      <c r="B8" s="4" t="s">
        <v>68</v>
      </c>
      <c r="C8" s="4" t="s">
        <v>41</v>
      </c>
      <c r="D8" s="4" t="s">
        <v>42</v>
      </c>
      <c r="E8" s="4"/>
      <c r="F8" s="4" t="s">
        <v>60</v>
      </c>
      <c r="G8" s="5" t="s">
        <v>44</v>
      </c>
      <c r="H8" s="5" t="s">
        <v>3</v>
      </c>
      <c r="I8" s="5" t="s">
        <v>69</v>
      </c>
      <c r="J8" s="5" t="s">
        <v>70</v>
      </c>
      <c r="K8" s="5" t="s">
        <v>57</v>
      </c>
      <c r="L8" s="5" t="s">
        <v>11</v>
      </c>
      <c r="M8" s="5" t="s">
        <v>16</v>
      </c>
      <c r="N8" s="5"/>
      <c r="O8" s="5"/>
      <c r="P8" s="6" t="s">
        <v>67</v>
      </c>
    </row>
    <row r="9">
      <c r="A9" s="1" t="s">
        <v>63</v>
      </c>
      <c r="B9" s="1" t="s">
        <v>71</v>
      </c>
      <c r="C9" s="1" t="s">
        <v>41</v>
      </c>
      <c r="D9" s="1" t="s">
        <v>42</v>
      </c>
      <c r="E9" s="1"/>
      <c r="F9" s="1" t="s">
        <v>60</v>
      </c>
      <c r="G9" s="2" t="s">
        <v>44</v>
      </c>
      <c r="H9" s="2" t="s">
        <v>3</v>
      </c>
      <c r="I9" s="2" t="s">
        <v>72</v>
      </c>
      <c r="J9" s="2" t="s">
        <v>73</v>
      </c>
      <c r="K9" s="2" t="s">
        <v>74</v>
      </c>
      <c r="L9" s="2" t="s">
        <v>11</v>
      </c>
      <c r="M9" s="2" t="s">
        <v>16</v>
      </c>
      <c r="N9" s="2"/>
      <c r="O9" s="2"/>
      <c r="P9" s="3" t="s">
        <v>67</v>
      </c>
    </row>
    <row r="10">
      <c r="A10" s="4" t="s">
        <v>63</v>
      </c>
      <c r="B10" s="4" t="s">
        <v>75</v>
      </c>
      <c r="C10" s="4" t="s">
        <v>41</v>
      </c>
      <c r="D10" s="4" t="s">
        <v>42</v>
      </c>
      <c r="E10" s="4"/>
      <c r="F10" s="4" t="s">
        <v>60</v>
      </c>
      <c r="G10" s="5" t="s">
        <v>44</v>
      </c>
      <c r="H10" s="5" t="s">
        <v>3</v>
      </c>
      <c r="I10" s="5" t="s">
        <v>76</v>
      </c>
      <c r="J10" s="5" t="s">
        <v>77</v>
      </c>
      <c r="K10" s="5" t="s">
        <v>78</v>
      </c>
      <c r="L10" s="5" t="s">
        <v>11</v>
      </c>
      <c r="M10" s="5" t="s">
        <v>16</v>
      </c>
      <c r="N10" s="5"/>
      <c r="O10" s="5"/>
      <c r="P10" s="6" t="s">
        <v>67</v>
      </c>
    </row>
    <row r="11">
      <c r="A11" s="1" t="s">
        <v>63</v>
      </c>
      <c r="B11" s="1" t="s">
        <v>79</v>
      </c>
      <c r="C11" s="1" t="s">
        <v>41</v>
      </c>
      <c r="D11" s="1" t="s">
        <v>42</v>
      </c>
      <c r="E11" s="1"/>
      <c r="F11" s="1" t="s">
        <v>60</v>
      </c>
      <c r="G11" s="2" t="s">
        <v>44</v>
      </c>
      <c r="H11" s="2" t="s">
        <v>3</v>
      </c>
      <c r="I11" s="2" t="s">
        <v>80</v>
      </c>
      <c r="J11" s="2" t="s">
        <v>81</v>
      </c>
      <c r="K11" s="2" t="s">
        <v>82</v>
      </c>
      <c r="L11" s="2" t="s">
        <v>11</v>
      </c>
      <c r="M11" s="2" t="s">
        <v>16</v>
      </c>
      <c r="N11" s="2"/>
      <c r="O11" s="2"/>
      <c r="P11" s="3" t="s">
        <v>67</v>
      </c>
    </row>
    <row r="12">
      <c r="A12" s="4" t="s">
        <v>63</v>
      </c>
      <c r="B12" s="4" t="s">
        <v>83</v>
      </c>
      <c r="C12" s="4" t="s">
        <v>41</v>
      </c>
      <c r="D12" s="4" t="s">
        <v>42</v>
      </c>
      <c r="E12" s="4"/>
      <c r="F12" s="4" t="s">
        <v>60</v>
      </c>
      <c r="G12" s="5" t="s">
        <v>44</v>
      </c>
      <c r="H12" s="5" t="s">
        <v>3</v>
      </c>
      <c r="I12" s="5" t="s">
        <v>84</v>
      </c>
      <c r="J12" s="5" t="s">
        <v>85</v>
      </c>
      <c r="K12" s="5" t="s">
        <v>86</v>
      </c>
      <c r="L12" s="5"/>
      <c r="M12" s="5"/>
      <c r="N12" s="5"/>
      <c r="O12" s="5"/>
      <c r="P12" s="6" t="s">
        <v>67</v>
      </c>
    </row>
    <row r="13">
      <c r="A13" s="1" t="s">
        <v>63</v>
      </c>
      <c r="B13" s="1" t="s">
        <v>87</v>
      </c>
      <c r="C13" s="1" t="s">
        <v>41</v>
      </c>
      <c r="D13" s="1" t="s">
        <v>42</v>
      </c>
      <c r="E13" s="1"/>
      <c r="F13" s="1" t="s">
        <v>60</v>
      </c>
      <c r="G13" s="2" t="s">
        <v>44</v>
      </c>
      <c r="H13" s="2" t="s">
        <v>3</v>
      </c>
      <c r="I13" s="2" t="s">
        <v>88</v>
      </c>
      <c r="J13" s="2" t="s">
        <v>89</v>
      </c>
      <c r="K13" s="2" t="s">
        <v>90</v>
      </c>
      <c r="L13" s="2" t="s">
        <v>11</v>
      </c>
      <c r="M13" s="2" t="s">
        <v>16</v>
      </c>
      <c r="N13" s="2"/>
      <c r="O13" s="2"/>
      <c r="P13" s="3" t="s">
        <v>67</v>
      </c>
    </row>
    <row r="14">
      <c r="A14" s="4" t="s">
        <v>63</v>
      </c>
      <c r="B14" s="4" t="s">
        <v>91</v>
      </c>
      <c r="C14" s="4" t="s">
        <v>41</v>
      </c>
      <c r="D14" s="4" t="s">
        <v>42</v>
      </c>
      <c r="E14" s="4"/>
      <c r="F14" s="4" t="s">
        <v>60</v>
      </c>
      <c r="G14" s="5" t="s">
        <v>44</v>
      </c>
      <c r="H14" s="5" t="s">
        <v>3</v>
      </c>
      <c r="I14" s="5" t="s">
        <v>92</v>
      </c>
      <c r="J14" s="5" t="s">
        <v>93</v>
      </c>
      <c r="K14" s="5" t="s">
        <v>94</v>
      </c>
      <c r="L14" s="5" t="s">
        <v>11</v>
      </c>
      <c r="M14" s="5" t="s">
        <v>16</v>
      </c>
      <c r="N14" s="5"/>
      <c r="O14" s="5"/>
      <c r="P14" s="6" t="s">
        <v>67</v>
      </c>
    </row>
    <row r="15">
      <c r="A15" s="1" t="s">
        <v>63</v>
      </c>
      <c r="B15" s="1" t="s">
        <v>95</v>
      </c>
      <c r="C15" s="1" t="s">
        <v>41</v>
      </c>
      <c r="D15" s="1" t="s">
        <v>42</v>
      </c>
      <c r="E15" s="1"/>
      <c r="F15" s="1" t="s">
        <v>60</v>
      </c>
      <c r="G15" s="2" t="s">
        <v>44</v>
      </c>
      <c r="H15" s="2" t="s">
        <v>3</v>
      </c>
      <c r="I15" s="2" t="s">
        <v>96</v>
      </c>
      <c r="J15" s="2" t="s">
        <v>97</v>
      </c>
      <c r="K15" s="2" t="s">
        <v>98</v>
      </c>
      <c r="L15" s="2" t="s">
        <v>11</v>
      </c>
      <c r="M15" s="2" t="s">
        <v>16</v>
      </c>
      <c r="N15" s="2"/>
      <c r="O15" s="2"/>
      <c r="P15" s="3" t="s">
        <v>67</v>
      </c>
    </row>
    <row r="16">
      <c r="A16" s="4" t="s">
        <v>63</v>
      </c>
      <c r="B16" s="4" t="s">
        <v>99</v>
      </c>
      <c r="C16" s="4" t="s">
        <v>41</v>
      </c>
      <c r="D16" s="4" t="s">
        <v>42</v>
      </c>
      <c r="E16" s="4"/>
      <c r="F16" s="4" t="s">
        <v>60</v>
      </c>
      <c r="G16" s="5" t="s">
        <v>44</v>
      </c>
      <c r="H16" s="5" t="s">
        <v>3</v>
      </c>
      <c r="I16" s="5" t="s">
        <v>100</v>
      </c>
      <c r="J16" s="5" t="s">
        <v>101</v>
      </c>
      <c r="K16" s="5" t="s">
        <v>102</v>
      </c>
      <c r="L16" s="5"/>
      <c r="M16" s="5"/>
      <c r="N16" s="5"/>
      <c r="O16" s="5"/>
      <c r="P16" s="6" t="s">
        <v>67</v>
      </c>
    </row>
    <row r="17">
      <c r="A17" s="1" t="s">
        <v>63</v>
      </c>
      <c r="B17" s="1" t="s">
        <v>103</v>
      </c>
      <c r="C17" s="1" t="s">
        <v>41</v>
      </c>
      <c r="D17" s="1" t="s">
        <v>42</v>
      </c>
      <c r="E17" s="1"/>
      <c r="F17" s="1" t="s">
        <v>60</v>
      </c>
      <c r="G17" s="2" t="s">
        <v>44</v>
      </c>
      <c r="H17" s="2" t="s">
        <v>3</v>
      </c>
      <c r="I17" s="2" t="s">
        <v>104</v>
      </c>
      <c r="J17" s="2" t="s">
        <v>105</v>
      </c>
      <c r="K17" s="2" t="s">
        <v>106</v>
      </c>
      <c r="L17" s="2" t="s">
        <v>11</v>
      </c>
      <c r="M17" s="2" t="s">
        <v>16</v>
      </c>
      <c r="N17" s="2"/>
      <c r="O17" s="2"/>
      <c r="P17" s="3" t="s">
        <v>67</v>
      </c>
    </row>
    <row r="18">
      <c r="A18" s="4" t="s">
        <v>63</v>
      </c>
      <c r="B18" s="4" t="s">
        <v>107</v>
      </c>
      <c r="C18" s="4" t="s">
        <v>41</v>
      </c>
      <c r="D18" s="4" t="s">
        <v>42</v>
      </c>
      <c r="E18" s="4"/>
      <c r="F18" s="4" t="s">
        <v>60</v>
      </c>
      <c r="G18" s="5" t="s">
        <v>44</v>
      </c>
      <c r="H18" s="5" t="s">
        <v>3</v>
      </c>
      <c r="I18" s="5" t="s">
        <v>108</v>
      </c>
      <c r="J18" s="5" t="s">
        <v>109</v>
      </c>
      <c r="K18" s="5" t="s">
        <v>110</v>
      </c>
      <c r="L18" s="5" t="s">
        <v>11</v>
      </c>
      <c r="M18" s="5" t="s">
        <v>16</v>
      </c>
      <c r="N18" s="5"/>
      <c r="O18" s="5"/>
      <c r="P18" s="6" t="s">
        <v>67</v>
      </c>
    </row>
    <row r="19">
      <c r="A19" s="1" t="s">
        <v>63</v>
      </c>
      <c r="B19" s="1" t="s">
        <v>111</v>
      </c>
      <c r="C19" s="1" t="s">
        <v>41</v>
      </c>
      <c r="D19" s="1" t="s">
        <v>42</v>
      </c>
      <c r="E19" s="1"/>
      <c r="F19" s="1" t="s">
        <v>60</v>
      </c>
      <c r="G19" s="2" t="s">
        <v>44</v>
      </c>
      <c r="H19" s="2" t="s">
        <v>3</v>
      </c>
      <c r="I19" s="2" t="s">
        <v>112</v>
      </c>
      <c r="J19" s="2" t="s">
        <v>113</v>
      </c>
      <c r="K19" s="2" t="s">
        <v>114</v>
      </c>
      <c r="L19" s="2" t="s">
        <v>11</v>
      </c>
      <c r="M19" s="2" t="s">
        <v>16</v>
      </c>
      <c r="N19" s="2"/>
      <c r="O19" s="2"/>
      <c r="P19" s="3" t="s">
        <v>67</v>
      </c>
    </row>
    <row r="20">
      <c r="A20" s="4" t="s">
        <v>63</v>
      </c>
      <c r="B20" s="4" t="s">
        <v>115</v>
      </c>
      <c r="C20" s="4" t="s">
        <v>41</v>
      </c>
      <c r="D20" s="4" t="s">
        <v>42</v>
      </c>
      <c r="E20" s="4"/>
      <c r="F20" s="4" t="s">
        <v>60</v>
      </c>
      <c r="G20" s="5" t="s">
        <v>44</v>
      </c>
      <c r="H20" s="5" t="s">
        <v>3</v>
      </c>
      <c r="I20" s="5" t="s">
        <v>116</v>
      </c>
      <c r="J20" s="5" t="s">
        <v>117</v>
      </c>
      <c r="K20" s="5" t="s">
        <v>118</v>
      </c>
      <c r="L20" s="5" t="s">
        <v>11</v>
      </c>
      <c r="M20" s="5" t="s">
        <v>16</v>
      </c>
      <c r="N20" s="5"/>
      <c r="O20" s="5"/>
      <c r="P20" s="6" t="s">
        <v>67</v>
      </c>
    </row>
    <row r="21">
      <c r="A21" s="1" t="s">
        <v>119</v>
      </c>
      <c r="B21" s="1" t="s">
        <v>120</v>
      </c>
      <c r="C21" s="1" t="s">
        <v>41</v>
      </c>
      <c r="D21" s="1" t="s">
        <v>42</v>
      </c>
      <c r="E21" s="1"/>
      <c r="F21" s="1" t="s">
        <v>43</v>
      </c>
      <c r="G21" s="2" t="s">
        <v>44</v>
      </c>
      <c r="H21" s="2" t="s">
        <v>3</v>
      </c>
      <c r="I21" s="2" t="s">
        <v>121</v>
      </c>
      <c r="J21" s="2" t="s">
        <v>122</v>
      </c>
      <c r="K21" s="2" t="s">
        <v>47</v>
      </c>
      <c r="L21" s="2"/>
      <c r="M21" s="2"/>
      <c r="N21" s="2"/>
      <c r="O21" s="2"/>
      <c r="P21" s="3"/>
    </row>
    <row r="22">
      <c r="A22" s="4" t="s">
        <v>119</v>
      </c>
      <c r="B22" s="4" t="s">
        <v>123</v>
      </c>
      <c r="C22" s="4" t="s">
        <v>41</v>
      </c>
      <c r="D22" s="4" t="s">
        <v>42</v>
      </c>
      <c r="E22" s="4"/>
      <c r="F22" s="4" t="s">
        <v>43</v>
      </c>
      <c r="G22" s="5" t="s">
        <v>124</v>
      </c>
      <c r="H22" s="5" t="s">
        <v>6</v>
      </c>
      <c r="I22" s="5" t="s">
        <v>125</v>
      </c>
      <c r="J22" s="5" t="s">
        <v>126</v>
      </c>
      <c r="K22" s="5" t="s">
        <v>57</v>
      </c>
      <c r="L22" s="5"/>
      <c r="M22" s="5"/>
      <c r="N22" s="5"/>
      <c r="O22" s="5"/>
      <c r="P22" s="6"/>
    </row>
    <row r="23">
      <c r="A23" s="1" t="s">
        <v>127</v>
      </c>
      <c r="B23" s="1" t="s">
        <v>128</v>
      </c>
      <c r="C23" s="1" t="s">
        <v>41</v>
      </c>
      <c r="D23" s="1" t="s">
        <v>42</v>
      </c>
      <c r="E23" s="1"/>
      <c r="F23" s="1" t="s">
        <v>43</v>
      </c>
      <c r="G23" s="2" t="s">
        <v>129</v>
      </c>
      <c r="H23" s="2" t="s">
        <v>4</v>
      </c>
      <c r="I23" s="2" t="s">
        <v>130</v>
      </c>
      <c r="J23" s="2" t="s">
        <v>131</v>
      </c>
      <c r="K23" s="2" t="s">
        <v>47</v>
      </c>
      <c r="L23" s="2" t="s">
        <v>132</v>
      </c>
      <c r="M23" s="2" t="s">
        <v>133</v>
      </c>
      <c r="N23" s="2"/>
      <c r="O23" s="2"/>
      <c r="P23" s="3" t="s">
        <v>67</v>
      </c>
    </row>
    <row r="24">
      <c r="A24" s="4" t="s">
        <v>127</v>
      </c>
      <c r="B24" s="4" t="s">
        <v>134</v>
      </c>
      <c r="C24" s="4" t="s">
        <v>41</v>
      </c>
      <c r="D24" s="4" t="s">
        <v>42</v>
      </c>
      <c r="E24" s="4"/>
      <c r="F24" s="4" t="s">
        <v>43</v>
      </c>
      <c r="G24" s="5" t="s">
        <v>44</v>
      </c>
      <c r="H24" s="5" t="s">
        <v>3</v>
      </c>
      <c r="I24" s="5" t="s">
        <v>135</v>
      </c>
      <c r="J24" s="5" t="s">
        <v>136</v>
      </c>
      <c r="K24" s="5" t="s">
        <v>78</v>
      </c>
      <c r="L24" s="5" t="s">
        <v>11</v>
      </c>
      <c r="M24" s="5" t="s">
        <v>16</v>
      </c>
      <c r="N24" s="5"/>
      <c r="O24" s="5"/>
      <c r="P24" s="6" t="s">
        <v>67</v>
      </c>
    </row>
    <row r="25">
      <c r="A25" s="1" t="s">
        <v>127</v>
      </c>
      <c r="B25" s="1" t="s">
        <v>137</v>
      </c>
      <c r="C25" s="1" t="s">
        <v>41</v>
      </c>
      <c r="D25" s="1" t="s">
        <v>42</v>
      </c>
      <c r="E25" s="1"/>
      <c r="F25" s="1" t="s">
        <v>43</v>
      </c>
      <c r="G25" s="2" t="s">
        <v>129</v>
      </c>
      <c r="H25" s="2" t="s">
        <v>4</v>
      </c>
      <c r="I25" s="2" t="s">
        <v>138</v>
      </c>
      <c r="J25" s="2" t="s">
        <v>139</v>
      </c>
      <c r="K25" s="2" t="s">
        <v>82</v>
      </c>
      <c r="L25" s="2" t="s">
        <v>132</v>
      </c>
      <c r="M25" s="2" t="s">
        <v>140</v>
      </c>
      <c r="N25" s="2"/>
      <c r="O25" s="2"/>
      <c r="P25" s="3" t="s">
        <v>67</v>
      </c>
    </row>
    <row r="26">
      <c r="A26" s="4" t="s">
        <v>127</v>
      </c>
      <c r="B26" s="4" t="s">
        <v>141</v>
      </c>
      <c r="C26" s="4" t="s">
        <v>41</v>
      </c>
      <c r="D26" s="4" t="s">
        <v>42</v>
      </c>
      <c r="E26" s="4"/>
      <c r="F26" s="4" t="s">
        <v>43</v>
      </c>
      <c r="G26" s="5" t="s">
        <v>44</v>
      </c>
      <c r="H26" s="5" t="s">
        <v>3</v>
      </c>
      <c r="I26" s="5" t="s">
        <v>142</v>
      </c>
      <c r="J26" s="5" t="s">
        <v>143</v>
      </c>
      <c r="K26" s="5" t="s">
        <v>74</v>
      </c>
      <c r="L26" s="5" t="s">
        <v>11</v>
      </c>
      <c r="M26" s="5" t="s">
        <v>16</v>
      </c>
      <c r="N26" s="5" t="s">
        <v>144</v>
      </c>
      <c r="O26" s="5" t="s">
        <v>145</v>
      </c>
      <c r="P26" s="6" t="s">
        <v>67</v>
      </c>
    </row>
    <row r="27">
      <c r="A27" s="1" t="s">
        <v>127</v>
      </c>
      <c r="B27" s="1" t="s">
        <v>146</v>
      </c>
      <c r="C27" s="1" t="s">
        <v>41</v>
      </c>
      <c r="D27" s="1" t="s">
        <v>42</v>
      </c>
      <c r="E27" s="1"/>
      <c r="F27" s="1" t="s">
        <v>43</v>
      </c>
      <c r="G27" s="2" t="s">
        <v>44</v>
      </c>
      <c r="H27" s="2" t="s">
        <v>3</v>
      </c>
      <c r="I27" s="2" t="s">
        <v>147</v>
      </c>
      <c r="J27" s="2" t="s">
        <v>148</v>
      </c>
      <c r="K27" s="2" t="s">
        <v>57</v>
      </c>
      <c r="L27" s="2"/>
      <c r="M27" s="2"/>
      <c r="N27" s="2"/>
      <c r="O27" s="2"/>
      <c r="P27" s="3" t="s">
        <v>67</v>
      </c>
    </row>
    <row r="28">
      <c r="A28" s="4" t="s">
        <v>149</v>
      </c>
      <c r="B28" s="4" t="s">
        <v>150</v>
      </c>
      <c r="C28" s="4" t="s">
        <v>41</v>
      </c>
      <c r="D28" s="4" t="s">
        <v>42</v>
      </c>
      <c r="E28" s="4"/>
      <c r="F28" s="4" t="s">
        <v>43</v>
      </c>
      <c r="G28" s="5" t="s">
        <v>44</v>
      </c>
      <c r="H28" s="5" t="s">
        <v>3</v>
      </c>
      <c r="I28" s="5" t="s">
        <v>151</v>
      </c>
      <c r="J28" s="5" t="s">
        <v>152</v>
      </c>
      <c r="K28" s="5" t="s">
        <v>47</v>
      </c>
      <c r="L28" s="5" t="s">
        <v>11</v>
      </c>
      <c r="M28" s="5" t="s">
        <v>12</v>
      </c>
      <c r="N28" s="5"/>
      <c r="O28" s="5"/>
      <c r="P28" s="6" t="s">
        <v>153</v>
      </c>
    </row>
    <row r="29">
      <c r="A29" s="1" t="s">
        <v>154</v>
      </c>
      <c r="B29" s="1" t="s">
        <v>155</v>
      </c>
      <c r="C29" s="1" t="s">
        <v>41</v>
      </c>
      <c r="D29" s="1" t="s">
        <v>42</v>
      </c>
      <c r="E29" s="1"/>
      <c r="F29" s="1" t="s">
        <v>60</v>
      </c>
      <c r="G29" s="2" t="s">
        <v>44</v>
      </c>
      <c r="H29" s="2" t="s">
        <v>3</v>
      </c>
      <c r="I29" s="2" t="s">
        <v>156</v>
      </c>
      <c r="J29" s="2" t="s">
        <v>157</v>
      </c>
      <c r="K29" s="2" t="s">
        <v>47</v>
      </c>
      <c r="L29" s="2"/>
      <c r="M29" s="2"/>
      <c r="N29" s="2"/>
      <c r="O29" s="2"/>
      <c r="P29" s="3" t="s">
        <v>158</v>
      </c>
    </row>
    <row r="30">
      <c r="A30" s="4" t="s">
        <v>159</v>
      </c>
      <c r="B30" s="4" t="s">
        <v>160</v>
      </c>
      <c r="C30" s="4" t="s">
        <v>41</v>
      </c>
      <c r="D30" s="4" t="s">
        <v>42</v>
      </c>
      <c r="E30" s="4"/>
      <c r="F30" s="4" t="s">
        <v>60</v>
      </c>
      <c r="G30" s="5" t="s">
        <v>44</v>
      </c>
      <c r="H30" s="5" t="s">
        <v>3</v>
      </c>
      <c r="I30" s="5" t="s">
        <v>161</v>
      </c>
      <c r="J30" s="5" t="s">
        <v>162</v>
      </c>
      <c r="K30" s="5" t="s">
        <v>47</v>
      </c>
      <c r="L30" s="5" t="s">
        <v>11</v>
      </c>
      <c r="M30" s="5" t="s">
        <v>12</v>
      </c>
      <c r="N30" s="5"/>
      <c r="O30" s="5"/>
      <c r="P30" s="6"/>
    </row>
    <row r="31">
      <c r="A31" s="1" t="s">
        <v>163</v>
      </c>
      <c r="B31" s="1" t="s">
        <v>164</v>
      </c>
      <c r="C31" s="1" t="s">
        <v>41</v>
      </c>
      <c r="D31" s="1" t="s">
        <v>42</v>
      </c>
      <c r="E31" s="1"/>
      <c r="F31" s="1" t="s">
        <v>43</v>
      </c>
      <c r="G31" s="2" t="s">
        <v>44</v>
      </c>
      <c r="H31" s="2" t="s">
        <v>3</v>
      </c>
      <c r="I31" s="2" t="s">
        <v>165</v>
      </c>
      <c r="J31" s="2" t="s">
        <v>166</v>
      </c>
      <c r="K31" s="2" t="s">
        <v>47</v>
      </c>
      <c r="L31" s="2" t="s">
        <v>11</v>
      </c>
      <c r="M31" s="2" t="s">
        <v>17</v>
      </c>
      <c r="N31" s="2"/>
      <c r="O31" s="2"/>
      <c r="P31" s="3" t="s">
        <v>53</v>
      </c>
    </row>
    <row r="32">
      <c r="A32" s="4" t="s">
        <v>163</v>
      </c>
      <c r="B32" s="4" t="s">
        <v>167</v>
      </c>
      <c r="C32" s="4" t="s">
        <v>41</v>
      </c>
      <c r="D32" s="4" t="s">
        <v>42</v>
      </c>
      <c r="E32" s="4"/>
      <c r="F32" s="4" t="s">
        <v>43</v>
      </c>
      <c r="G32" s="5" t="s">
        <v>129</v>
      </c>
      <c r="H32" s="5" t="s">
        <v>4</v>
      </c>
      <c r="I32" s="5" t="s">
        <v>168</v>
      </c>
      <c r="J32" s="5" t="s">
        <v>169</v>
      </c>
      <c r="K32" s="5" t="s">
        <v>57</v>
      </c>
      <c r="L32" s="5" t="s">
        <v>132</v>
      </c>
      <c r="M32" s="5" t="s">
        <v>170</v>
      </c>
      <c r="N32" s="5"/>
      <c r="O32" s="5"/>
      <c r="P32" s="6" t="s">
        <v>53</v>
      </c>
    </row>
    <row r="33">
      <c r="A33" s="1" t="s">
        <v>171</v>
      </c>
      <c r="B33" s="1" t="s">
        <v>172</v>
      </c>
      <c r="C33" s="1" t="s">
        <v>41</v>
      </c>
      <c r="D33" s="1" t="s">
        <v>42</v>
      </c>
      <c r="E33" s="1"/>
      <c r="F33" s="1" t="s">
        <v>43</v>
      </c>
      <c r="G33" s="2" t="s">
        <v>173</v>
      </c>
      <c r="H33" s="2" t="s">
        <v>5</v>
      </c>
      <c r="I33" s="2" t="s">
        <v>174</v>
      </c>
      <c r="J33" s="2" t="s">
        <v>175</v>
      </c>
      <c r="K33" s="2" t="s">
        <v>47</v>
      </c>
      <c r="L33" s="2" t="s">
        <v>18</v>
      </c>
      <c r="M33" s="2" t="s">
        <v>19</v>
      </c>
      <c r="N33" s="2" t="s">
        <v>176</v>
      </c>
      <c r="O33" s="2" t="s">
        <v>177</v>
      </c>
      <c r="P33" s="3" t="s">
        <v>53</v>
      </c>
    </row>
    <row r="34">
      <c r="A34" s="4" t="s">
        <v>171</v>
      </c>
      <c r="B34" s="4" t="s">
        <v>178</v>
      </c>
      <c r="C34" s="4" t="s">
        <v>41</v>
      </c>
      <c r="D34" s="4" t="s">
        <v>42</v>
      </c>
      <c r="E34" s="4"/>
      <c r="F34" s="4" t="s">
        <v>43</v>
      </c>
      <c r="G34" s="5" t="s">
        <v>129</v>
      </c>
      <c r="H34" s="5" t="s">
        <v>4</v>
      </c>
      <c r="I34" s="5" t="s">
        <v>179</v>
      </c>
      <c r="J34" s="5" t="s">
        <v>180</v>
      </c>
      <c r="K34" s="5" t="s">
        <v>57</v>
      </c>
      <c r="L34" s="5" t="s">
        <v>132</v>
      </c>
      <c r="M34" s="5" t="s">
        <v>181</v>
      </c>
      <c r="N34" s="5"/>
      <c r="O34" s="5"/>
      <c r="P34" s="6" t="s">
        <v>53</v>
      </c>
    </row>
    <row r="35">
      <c r="A35" s="1" t="s">
        <v>182</v>
      </c>
      <c r="B35" s="1" t="s">
        <v>183</v>
      </c>
      <c r="C35" s="1" t="s">
        <v>41</v>
      </c>
      <c r="D35" s="1" t="s">
        <v>42</v>
      </c>
      <c r="E35" s="1"/>
      <c r="F35" s="1" t="s">
        <v>60</v>
      </c>
      <c r="G35" s="2" t="s">
        <v>44</v>
      </c>
      <c r="H35" s="2" t="s">
        <v>3</v>
      </c>
      <c r="I35" s="2" t="s">
        <v>184</v>
      </c>
      <c r="J35" s="2" t="s">
        <v>185</v>
      </c>
      <c r="K35" s="2" t="s">
        <v>47</v>
      </c>
      <c r="L35" s="2" t="s">
        <v>11</v>
      </c>
      <c r="M35" s="2" t="s">
        <v>16</v>
      </c>
      <c r="N35" s="2"/>
      <c r="O35" s="2"/>
      <c r="P35" s="3" t="s">
        <v>67</v>
      </c>
    </row>
    <row r="36">
      <c r="A36" s="4" t="s">
        <v>186</v>
      </c>
      <c r="B36" s="4" t="s">
        <v>187</v>
      </c>
      <c r="C36" s="4" t="s">
        <v>41</v>
      </c>
      <c r="D36" s="4" t="s">
        <v>42</v>
      </c>
      <c r="E36" s="4"/>
      <c r="F36" s="4" t="s">
        <v>43</v>
      </c>
      <c r="G36" s="5" t="s">
        <v>44</v>
      </c>
      <c r="H36" s="5" t="s">
        <v>3</v>
      </c>
      <c r="I36" s="5" t="s">
        <v>188</v>
      </c>
      <c r="J36" s="5" t="s">
        <v>189</v>
      </c>
      <c r="K36" s="5" t="s">
        <v>47</v>
      </c>
      <c r="L36" s="5" t="s">
        <v>11</v>
      </c>
      <c r="M36" s="5" t="s">
        <v>13</v>
      </c>
      <c r="N36" s="5"/>
      <c r="O36" s="5"/>
      <c r="P36" s="6" t="s">
        <v>53</v>
      </c>
    </row>
    <row r="37">
      <c r="A37" s="1" t="s">
        <v>186</v>
      </c>
      <c r="B37" s="1" t="s">
        <v>190</v>
      </c>
      <c r="C37" s="1" t="s">
        <v>41</v>
      </c>
      <c r="D37" s="1" t="s">
        <v>42</v>
      </c>
      <c r="E37" s="1"/>
      <c r="F37" s="1" t="s">
        <v>43</v>
      </c>
      <c r="G37" s="2" t="s">
        <v>129</v>
      </c>
      <c r="H37" s="2" t="s">
        <v>4</v>
      </c>
      <c r="I37" s="2" t="s">
        <v>191</v>
      </c>
      <c r="J37" s="2" t="s">
        <v>192</v>
      </c>
      <c r="K37" s="2" t="s">
        <v>57</v>
      </c>
      <c r="L37" s="2"/>
      <c r="M37" s="2"/>
      <c r="N37" s="2"/>
      <c r="O37" s="2"/>
      <c r="P37" s="3" t="s">
        <v>53</v>
      </c>
    </row>
    <row r="38">
      <c r="A38" s="4" t="s">
        <v>182</v>
      </c>
      <c r="B38" s="4" t="s">
        <v>193</v>
      </c>
      <c r="C38" s="4" t="s">
        <v>41</v>
      </c>
      <c r="D38" s="4" t="s">
        <v>42</v>
      </c>
      <c r="E38" s="4"/>
      <c r="F38" s="4" t="s">
        <v>60</v>
      </c>
      <c r="G38" s="5" t="s">
        <v>129</v>
      </c>
      <c r="H38" s="5" t="s">
        <v>4</v>
      </c>
      <c r="I38" s="5" t="s">
        <v>194</v>
      </c>
      <c r="J38" s="5" t="s">
        <v>195</v>
      </c>
      <c r="K38" s="5" t="s">
        <v>57</v>
      </c>
      <c r="L38" s="5" t="s">
        <v>132</v>
      </c>
      <c r="M38" s="5" t="s">
        <v>196</v>
      </c>
      <c r="N38" s="5"/>
      <c r="O38" s="5"/>
      <c r="P38" s="6" t="s">
        <v>67</v>
      </c>
    </row>
    <row r="39">
      <c r="A39" s="1" t="s">
        <v>182</v>
      </c>
      <c r="B39" s="1" t="s">
        <v>197</v>
      </c>
      <c r="C39" s="1" t="s">
        <v>41</v>
      </c>
      <c r="D39" s="1" t="s">
        <v>42</v>
      </c>
      <c r="E39" s="1"/>
      <c r="F39" s="1" t="s">
        <v>60</v>
      </c>
      <c r="G39" s="2" t="s">
        <v>173</v>
      </c>
      <c r="H39" s="2" t="s">
        <v>5</v>
      </c>
      <c r="I39" s="2" t="s">
        <v>198</v>
      </c>
      <c r="J39" s="2" t="s">
        <v>199</v>
      </c>
      <c r="K39" s="2" t="s">
        <v>74</v>
      </c>
      <c r="L39" s="2" t="s">
        <v>18</v>
      </c>
      <c r="M39" s="2" t="s">
        <v>21</v>
      </c>
      <c r="N39" s="2" t="s">
        <v>176</v>
      </c>
      <c r="O39" s="2" t="s">
        <v>200</v>
      </c>
      <c r="P39" s="3" t="s">
        <v>67</v>
      </c>
    </row>
    <row r="40">
      <c r="A40" s="4" t="s">
        <v>186</v>
      </c>
      <c r="B40" s="4" t="s">
        <v>201</v>
      </c>
      <c r="C40" s="4" t="s">
        <v>41</v>
      </c>
      <c r="D40" s="4" t="s">
        <v>42</v>
      </c>
      <c r="E40" s="4"/>
      <c r="F40" s="4" t="s">
        <v>43</v>
      </c>
      <c r="G40" s="5" t="s">
        <v>173</v>
      </c>
      <c r="H40" s="5" t="s">
        <v>5</v>
      </c>
      <c r="I40" s="5" t="s">
        <v>202</v>
      </c>
      <c r="J40" s="5" t="s">
        <v>203</v>
      </c>
      <c r="K40" s="5" t="s">
        <v>74</v>
      </c>
      <c r="L40" s="5" t="s">
        <v>18</v>
      </c>
      <c r="M40" s="5" t="s">
        <v>21</v>
      </c>
      <c r="N40" s="5" t="s">
        <v>176</v>
      </c>
      <c r="O40" s="5" t="s">
        <v>204</v>
      </c>
      <c r="P40" s="6" t="s">
        <v>53</v>
      </c>
    </row>
    <row r="41">
      <c r="A41" s="1" t="s">
        <v>182</v>
      </c>
      <c r="B41" s="1" t="s">
        <v>205</v>
      </c>
      <c r="C41" s="1" t="s">
        <v>41</v>
      </c>
      <c r="D41" s="1" t="s">
        <v>42</v>
      </c>
      <c r="E41" s="1"/>
      <c r="F41" s="1" t="s">
        <v>60</v>
      </c>
      <c r="G41" s="2" t="s">
        <v>44</v>
      </c>
      <c r="H41" s="2" t="s">
        <v>3</v>
      </c>
      <c r="I41" s="2" t="s">
        <v>206</v>
      </c>
      <c r="J41" s="2" t="s">
        <v>207</v>
      </c>
      <c r="K41" s="2" t="s">
        <v>78</v>
      </c>
      <c r="L41" s="2" t="s">
        <v>11</v>
      </c>
      <c r="M41" s="2" t="s">
        <v>17</v>
      </c>
      <c r="N41" s="2"/>
      <c r="O41" s="2"/>
      <c r="P41" s="3" t="s">
        <v>67</v>
      </c>
    </row>
    <row r="42">
      <c r="A42" s="4" t="s">
        <v>208</v>
      </c>
      <c r="B42" s="4" t="s">
        <v>209</v>
      </c>
      <c r="C42" s="4" t="s">
        <v>41</v>
      </c>
      <c r="D42" s="4" t="s">
        <v>42</v>
      </c>
      <c r="E42" s="4"/>
      <c r="F42" s="4" t="s">
        <v>43</v>
      </c>
      <c r="G42" s="5" t="s">
        <v>44</v>
      </c>
      <c r="H42" s="5" t="s">
        <v>3</v>
      </c>
      <c r="I42" s="5" t="s">
        <v>210</v>
      </c>
      <c r="J42" s="5" t="s">
        <v>211</v>
      </c>
      <c r="K42" s="5" t="s">
        <v>47</v>
      </c>
      <c r="L42" s="5"/>
      <c r="M42" s="5"/>
      <c r="N42" s="5"/>
      <c r="O42" s="5"/>
      <c r="P42" s="6"/>
    </row>
    <row r="43">
      <c r="A43" s="1" t="s">
        <v>212</v>
      </c>
      <c r="B43" s="1" t="s">
        <v>213</v>
      </c>
      <c r="C43" s="1" t="s">
        <v>41</v>
      </c>
      <c r="D43" s="1" t="s">
        <v>42</v>
      </c>
      <c r="E43" s="1"/>
      <c r="F43" s="1" t="s">
        <v>43</v>
      </c>
      <c r="G43" s="2" t="s">
        <v>44</v>
      </c>
      <c r="H43" s="2" t="s">
        <v>3</v>
      </c>
      <c r="I43" s="2" t="s">
        <v>214</v>
      </c>
      <c r="J43" s="2" t="s">
        <v>215</v>
      </c>
      <c r="K43" s="2" t="s">
        <v>47</v>
      </c>
      <c r="L43" s="2" t="s">
        <v>11</v>
      </c>
      <c r="M43" s="2" t="s">
        <v>12</v>
      </c>
      <c r="N43" s="2" t="s">
        <v>144</v>
      </c>
      <c r="O43" s="2" t="s">
        <v>216</v>
      </c>
      <c r="P43" s="3" t="s">
        <v>153</v>
      </c>
    </row>
    <row r="44">
      <c r="A44" s="4" t="s">
        <v>212</v>
      </c>
      <c r="B44" s="4" t="s">
        <v>217</v>
      </c>
      <c r="C44" s="4" t="s">
        <v>41</v>
      </c>
      <c r="D44" s="4" t="s">
        <v>42</v>
      </c>
      <c r="E44" s="4"/>
      <c r="F44" s="4" t="s">
        <v>43</v>
      </c>
      <c r="G44" s="5" t="s">
        <v>129</v>
      </c>
      <c r="H44" s="5" t="s">
        <v>4</v>
      </c>
      <c r="I44" s="5" t="s">
        <v>218</v>
      </c>
      <c r="J44" s="5" t="s">
        <v>219</v>
      </c>
      <c r="K44" s="5" t="s">
        <v>57</v>
      </c>
      <c r="L44" s="5" t="s">
        <v>132</v>
      </c>
      <c r="M44" s="5" t="s">
        <v>220</v>
      </c>
      <c r="N44" s="5"/>
      <c r="O44" s="5"/>
      <c r="P44" s="6" t="s">
        <v>153</v>
      </c>
    </row>
    <row r="45">
      <c r="A45" s="1" t="s">
        <v>221</v>
      </c>
      <c r="B45" s="1" t="s">
        <v>222</v>
      </c>
      <c r="C45" s="1" t="s">
        <v>41</v>
      </c>
      <c r="D45" s="1" t="s">
        <v>42</v>
      </c>
      <c r="E45" s="1"/>
      <c r="F45" s="1" t="s">
        <v>43</v>
      </c>
      <c r="G45" s="2" t="s">
        <v>129</v>
      </c>
      <c r="H45" s="2" t="s">
        <v>4</v>
      </c>
      <c r="I45" s="2" t="s">
        <v>223</v>
      </c>
      <c r="J45" s="2" t="s">
        <v>224</v>
      </c>
      <c r="K45" s="2" t="s">
        <v>47</v>
      </c>
      <c r="L45" s="2"/>
      <c r="M45" s="2"/>
      <c r="N45" s="2"/>
      <c r="O45" s="2"/>
      <c r="P45" s="3" t="s">
        <v>67</v>
      </c>
    </row>
    <row r="46">
      <c r="A46" s="4" t="s">
        <v>221</v>
      </c>
      <c r="B46" s="4" t="s">
        <v>225</v>
      </c>
      <c r="C46" s="4" t="s">
        <v>41</v>
      </c>
      <c r="D46" s="4" t="s">
        <v>42</v>
      </c>
      <c r="E46" s="4"/>
      <c r="F46" s="4" t="s">
        <v>43</v>
      </c>
      <c r="G46" s="5" t="s">
        <v>173</v>
      </c>
      <c r="H46" s="5" t="s">
        <v>5</v>
      </c>
      <c r="I46" s="5" t="s">
        <v>226</v>
      </c>
      <c r="J46" s="5" t="s">
        <v>227</v>
      </c>
      <c r="K46" s="5" t="s">
        <v>57</v>
      </c>
      <c r="L46" s="5"/>
      <c r="M46" s="5"/>
      <c r="N46" s="5"/>
      <c r="O46" s="5"/>
      <c r="P46" s="6" t="s">
        <v>67</v>
      </c>
    </row>
    <row r="47">
      <c r="A47" s="1" t="s">
        <v>221</v>
      </c>
      <c r="B47" s="1" t="s">
        <v>228</v>
      </c>
      <c r="C47" s="1" t="s">
        <v>41</v>
      </c>
      <c r="D47" s="1" t="s">
        <v>42</v>
      </c>
      <c r="E47" s="1"/>
      <c r="F47" s="1" t="s">
        <v>43</v>
      </c>
      <c r="G47" s="2" t="s">
        <v>44</v>
      </c>
      <c r="H47" s="2" t="s">
        <v>3</v>
      </c>
      <c r="I47" s="2" t="s">
        <v>229</v>
      </c>
      <c r="J47" s="2" t="s">
        <v>230</v>
      </c>
      <c r="K47" s="2" t="s">
        <v>74</v>
      </c>
      <c r="L47" s="2"/>
      <c r="M47" s="2"/>
      <c r="N47" s="2"/>
      <c r="O47" s="2"/>
      <c r="P47" s="3" t="s">
        <v>67</v>
      </c>
    </row>
    <row r="48">
      <c r="A48" s="4" t="s">
        <v>231</v>
      </c>
      <c r="B48" s="4" t="s">
        <v>232</v>
      </c>
      <c r="C48" s="4" t="s">
        <v>41</v>
      </c>
      <c r="D48" s="4" t="s">
        <v>42</v>
      </c>
      <c r="E48" s="4"/>
      <c r="F48" s="4" t="s">
        <v>60</v>
      </c>
      <c r="G48" s="5" t="s">
        <v>129</v>
      </c>
      <c r="H48" s="5" t="s">
        <v>4</v>
      </c>
      <c r="I48" s="5" t="s">
        <v>233</v>
      </c>
      <c r="J48" s="5" t="s">
        <v>234</v>
      </c>
      <c r="K48" s="5" t="s">
        <v>47</v>
      </c>
      <c r="L48" s="5" t="s">
        <v>132</v>
      </c>
      <c r="M48" s="5" t="s">
        <v>235</v>
      </c>
      <c r="N48" s="5"/>
      <c r="O48" s="5"/>
      <c r="P48" s="6" t="s">
        <v>67</v>
      </c>
    </row>
    <row r="49">
      <c r="A49" s="1" t="s">
        <v>231</v>
      </c>
      <c r="B49" s="1" t="s">
        <v>236</v>
      </c>
      <c r="C49" s="1" t="s">
        <v>41</v>
      </c>
      <c r="D49" s="1" t="s">
        <v>42</v>
      </c>
      <c r="E49" s="1"/>
      <c r="F49" s="1" t="s">
        <v>60</v>
      </c>
      <c r="G49" s="2" t="s">
        <v>44</v>
      </c>
      <c r="H49" s="2" t="s">
        <v>3</v>
      </c>
      <c r="I49" s="2" t="s">
        <v>237</v>
      </c>
      <c r="J49" s="2" t="s">
        <v>238</v>
      </c>
      <c r="K49" s="2" t="s">
        <v>57</v>
      </c>
      <c r="L49" s="2" t="s">
        <v>11</v>
      </c>
      <c r="M49" s="2" t="s">
        <v>16</v>
      </c>
      <c r="N49" s="2" t="s">
        <v>144</v>
      </c>
      <c r="O49" s="2" t="s">
        <v>239</v>
      </c>
      <c r="P49" s="3" t="s">
        <v>67</v>
      </c>
    </row>
    <row r="50">
      <c r="A50" s="4" t="s">
        <v>231</v>
      </c>
      <c r="B50" s="4" t="s">
        <v>240</v>
      </c>
      <c r="C50" s="4" t="s">
        <v>41</v>
      </c>
      <c r="D50" s="4" t="s">
        <v>42</v>
      </c>
      <c r="E50" s="4"/>
      <c r="F50" s="4" t="s">
        <v>60</v>
      </c>
      <c r="G50" s="5" t="s">
        <v>44</v>
      </c>
      <c r="H50" s="5" t="s">
        <v>3</v>
      </c>
      <c r="I50" s="5" t="s">
        <v>241</v>
      </c>
      <c r="J50" s="5" t="s">
        <v>242</v>
      </c>
      <c r="K50" s="5" t="s">
        <v>74</v>
      </c>
      <c r="L50" s="5" t="s">
        <v>11</v>
      </c>
      <c r="M50" s="5" t="s">
        <v>16</v>
      </c>
      <c r="N50" s="5" t="s">
        <v>144</v>
      </c>
      <c r="O50" s="5" t="s">
        <v>243</v>
      </c>
      <c r="P50" s="6" t="s">
        <v>67</v>
      </c>
    </row>
    <row r="51">
      <c r="A51" s="1" t="s">
        <v>244</v>
      </c>
      <c r="B51" s="1" t="s">
        <v>245</v>
      </c>
      <c r="C51" s="1" t="s">
        <v>41</v>
      </c>
      <c r="D51" s="1" t="s">
        <v>42</v>
      </c>
      <c r="E51" s="1"/>
      <c r="F51" s="1" t="s">
        <v>43</v>
      </c>
      <c r="G51" s="2" t="s">
        <v>44</v>
      </c>
      <c r="H51" s="2" t="s">
        <v>3</v>
      </c>
      <c r="I51" s="2" t="s">
        <v>246</v>
      </c>
      <c r="J51" s="2" t="s">
        <v>247</v>
      </c>
      <c r="K51" s="2" t="s">
        <v>47</v>
      </c>
      <c r="L51" s="2" t="s">
        <v>11</v>
      </c>
      <c r="M51" s="2" t="s">
        <v>16</v>
      </c>
      <c r="N51" s="2" t="s">
        <v>144</v>
      </c>
      <c r="O51" s="2" t="s">
        <v>248</v>
      </c>
      <c r="P51" s="3" t="s">
        <v>53</v>
      </c>
    </row>
    <row r="52">
      <c r="A52" s="4" t="s">
        <v>244</v>
      </c>
      <c r="B52" s="4" t="s">
        <v>249</v>
      </c>
      <c r="C52" s="4" t="s">
        <v>41</v>
      </c>
      <c r="D52" s="4" t="s">
        <v>42</v>
      </c>
      <c r="E52" s="4"/>
      <c r="F52" s="4" t="s">
        <v>43</v>
      </c>
      <c r="G52" s="5" t="s">
        <v>44</v>
      </c>
      <c r="H52" s="5" t="s">
        <v>3</v>
      </c>
      <c r="I52" s="5" t="s">
        <v>250</v>
      </c>
      <c r="J52" s="5" t="s">
        <v>251</v>
      </c>
      <c r="K52" s="5" t="s">
        <v>57</v>
      </c>
      <c r="L52" s="5" t="s">
        <v>11</v>
      </c>
      <c r="M52" s="5" t="s">
        <v>16</v>
      </c>
      <c r="N52" s="5" t="s">
        <v>144</v>
      </c>
      <c r="O52" s="5" t="s">
        <v>252</v>
      </c>
      <c r="P52" s="6" t="s">
        <v>53</v>
      </c>
    </row>
    <row r="53">
      <c r="A53" s="1" t="s">
        <v>244</v>
      </c>
      <c r="B53" s="1" t="s">
        <v>253</v>
      </c>
      <c r="C53" s="1" t="s">
        <v>41</v>
      </c>
      <c r="D53" s="1" t="s">
        <v>42</v>
      </c>
      <c r="E53" s="1"/>
      <c r="F53" s="1" t="s">
        <v>43</v>
      </c>
      <c r="G53" s="2" t="s">
        <v>44</v>
      </c>
      <c r="H53" s="2" t="s">
        <v>3</v>
      </c>
      <c r="I53" s="2" t="s">
        <v>254</v>
      </c>
      <c r="J53" s="2" t="s">
        <v>255</v>
      </c>
      <c r="K53" s="2" t="s">
        <v>74</v>
      </c>
      <c r="L53" s="2" t="s">
        <v>11</v>
      </c>
      <c r="M53" s="2" t="s">
        <v>14</v>
      </c>
      <c r="N53" s="2" t="s">
        <v>144</v>
      </c>
      <c r="O53" s="2" t="s">
        <v>256</v>
      </c>
      <c r="P53" s="3" t="s">
        <v>53</v>
      </c>
    </row>
    <row r="54">
      <c r="A54" s="4" t="s">
        <v>257</v>
      </c>
      <c r="B54" s="4" t="s">
        <v>258</v>
      </c>
      <c r="C54" s="4" t="s">
        <v>41</v>
      </c>
      <c r="D54" s="4" t="s">
        <v>42</v>
      </c>
      <c r="E54" s="4"/>
      <c r="F54" s="4" t="s">
        <v>60</v>
      </c>
      <c r="G54" s="5" t="s">
        <v>44</v>
      </c>
      <c r="H54" s="5" t="s">
        <v>3</v>
      </c>
      <c r="I54" s="5" t="s">
        <v>259</v>
      </c>
      <c r="J54" s="5" t="s">
        <v>260</v>
      </c>
      <c r="K54" s="5" t="s">
        <v>47</v>
      </c>
      <c r="L54" s="5" t="s">
        <v>11</v>
      </c>
      <c r="M54" s="5" t="s">
        <v>17</v>
      </c>
      <c r="N54" s="5" t="s">
        <v>144</v>
      </c>
      <c r="O54" s="5" t="s">
        <v>261</v>
      </c>
      <c r="P54" s="6" t="s">
        <v>153</v>
      </c>
    </row>
    <row r="55">
      <c r="A55" s="1" t="s">
        <v>257</v>
      </c>
      <c r="B55" s="1" t="s">
        <v>262</v>
      </c>
      <c r="C55" s="1" t="s">
        <v>41</v>
      </c>
      <c r="D55" s="1" t="s">
        <v>42</v>
      </c>
      <c r="E55" s="1"/>
      <c r="F55" s="1" t="s">
        <v>60</v>
      </c>
      <c r="G55" s="2" t="s">
        <v>44</v>
      </c>
      <c r="H55" s="2" t="s">
        <v>3</v>
      </c>
      <c r="I55" s="2" t="s">
        <v>263</v>
      </c>
      <c r="J55" s="2" t="s">
        <v>264</v>
      </c>
      <c r="K55" s="2" t="s">
        <v>57</v>
      </c>
      <c r="L55" s="2" t="s">
        <v>11</v>
      </c>
      <c r="M55" s="2" t="s">
        <v>17</v>
      </c>
      <c r="N55" s="2" t="s">
        <v>144</v>
      </c>
      <c r="O55" s="2" t="s">
        <v>265</v>
      </c>
      <c r="P55" s="3" t="s">
        <v>153</v>
      </c>
    </row>
    <row r="56">
      <c r="A56" s="4" t="s">
        <v>257</v>
      </c>
      <c r="B56" s="4" t="s">
        <v>266</v>
      </c>
      <c r="C56" s="4" t="s">
        <v>41</v>
      </c>
      <c r="D56" s="4" t="s">
        <v>42</v>
      </c>
      <c r="E56" s="4"/>
      <c r="F56" s="4" t="s">
        <v>60</v>
      </c>
      <c r="G56" s="5" t="s">
        <v>44</v>
      </c>
      <c r="H56" s="5" t="s">
        <v>3</v>
      </c>
      <c r="I56" s="5" t="s">
        <v>267</v>
      </c>
      <c r="J56" s="5" t="s">
        <v>268</v>
      </c>
      <c r="K56" s="5" t="s">
        <v>74</v>
      </c>
      <c r="L56" s="5"/>
      <c r="M56" s="5"/>
      <c r="N56" s="5"/>
      <c r="O56" s="5"/>
      <c r="P56" s="6" t="s">
        <v>153</v>
      </c>
    </row>
    <row r="57">
      <c r="A57" s="1" t="s">
        <v>257</v>
      </c>
      <c r="B57" s="1" t="s">
        <v>269</v>
      </c>
      <c r="C57" s="1" t="s">
        <v>41</v>
      </c>
      <c r="D57" s="1" t="s">
        <v>42</v>
      </c>
      <c r="E57" s="1"/>
      <c r="F57" s="1" t="s">
        <v>60</v>
      </c>
      <c r="G57" s="2" t="s">
        <v>44</v>
      </c>
      <c r="H57" s="2" t="s">
        <v>3</v>
      </c>
      <c r="I57" s="2" t="s">
        <v>270</v>
      </c>
      <c r="J57" s="2" t="s">
        <v>271</v>
      </c>
      <c r="K57" s="2" t="s">
        <v>78</v>
      </c>
      <c r="L57" s="2"/>
      <c r="M57" s="2"/>
      <c r="N57" s="2"/>
      <c r="O57" s="2"/>
      <c r="P57" s="3" t="s">
        <v>153</v>
      </c>
    </row>
    <row r="58">
      <c r="A58" s="4" t="s">
        <v>272</v>
      </c>
      <c r="B58" s="4" t="s">
        <v>273</v>
      </c>
      <c r="C58" s="4" t="s">
        <v>41</v>
      </c>
      <c r="D58" s="4" t="s">
        <v>42</v>
      </c>
      <c r="E58" s="4"/>
      <c r="F58" s="4" t="s">
        <v>43</v>
      </c>
      <c r="G58" s="5" t="s">
        <v>44</v>
      </c>
      <c r="H58" s="5" t="s">
        <v>3</v>
      </c>
      <c r="I58" s="5" t="s">
        <v>274</v>
      </c>
      <c r="J58" s="5" t="s">
        <v>275</v>
      </c>
      <c r="K58" s="5" t="s">
        <v>47</v>
      </c>
      <c r="L58" s="5" t="s">
        <v>11</v>
      </c>
      <c r="M58" s="5" t="s">
        <v>15</v>
      </c>
      <c r="N58" s="5"/>
      <c r="O58" s="5"/>
      <c r="P58" s="6" t="s">
        <v>153</v>
      </c>
    </row>
    <row r="59">
      <c r="A59" s="1" t="s">
        <v>272</v>
      </c>
      <c r="B59" s="1" t="s">
        <v>276</v>
      </c>
      <c r="C59" s="1" t="s">
        <v>41</v>
      </c>
      <c r="D59" s="1" t="s">
        <v>42</v>
      </c>
      <c r="E59" s="1"/>
      <c r="F59" s="1" t="s">
        <v>43</v>
      </c>
      <c r="G59" s="2" t="s">
        <v>129</v>
      </c>
      <c r="H59" s="2" t="s">
        <v>4</v>
      </c>
      <c r="I59" s="2" t="s">
        <v>277</v>
      </c>
      <c r="J59" s="2" t="s">
        <v>278</v>
      </c>
      <c r="K59" s="2" t="s">
        <v>57</v>
      </c>
      <c r="L59" s="2"/>
      <c r="M59" s="2"/>
      <c r="N59" s="2"/>
      <c r="O59" s="2"/>
      <c r="P59" s="3" t="s">
        <v>153</v>
      </c>
    </row>
    <row r="60">
      <c r="A60" s="4" t="s">
        <v>272</v>
      </c>
      <c r="B60" s="4" t="s">
        <v>279</v>
      </c>
      <c r="C60" s="4" t="s">
        <v>41</v>
      </c>
      <c r="D60" s="4" t="s">
        <v>42</v>
      </c>
      <c r="E60" s="4"/>
      <c r="F60" s="4" t="s">
        <v>43</v>
      </c>
      <c r="G60" s="5" t="s">
        <v>173</v>
      </c>
      <c r="H60" s="5" t="s">
        <v>5</v>
      </c>
      <c r="I60" s="5" t="s">
        <v>280</v>
      </c>
      <c r="J60" s="5" t="s">
        <v>281</v>
      </c>
      <c r="K60" s="5" t="s">
        <v>74</v>
      </c>
      <c r="L60" s="5" t="s">
        <v>18</v>
      </c>
      <c r="M60" s="5" t="s">
        <v>19</v>
      </c>
      <c r="N60" s="5" t="s">
        <v>176</v>
      </c>
      <c r="O60" s="5" t="s">
        <v>282</v>
      </c>
      <c r="P60" s="6" t="s">
        <v>153</v>
      </c>
    </row>
    <row r="61">
      <c r="A61" s="1" t="s">
        <v>283</v>
      </c>
      <c r="B61" s="1" t="s">
        <v>284</v>
      </c>
      <c r="C61" s="1" t="s">
        <v>41</v>
      </c>
      <c r="D61" s="1" t="s">
        <v>42</v>
      </c>
      <c r="E61" s="1"/>
      <c r="F61" s="1" t="s">
        <v>60</v>
      </c>
      <c r="G61" s="2" t="s">
        <v>44</v>
      </c>
      <c r="H61" s="2" t="s">
        <v>3</v>
      </c>
      <c r="I61" s="2" t="s">
        <v>285</v>
      </c>
      <c r="J61" s="2" t="s">
        <v>286</v>
      </c>
      <c r="K61" s="2" t="s">
        <v>47</v>
      </c>
      <c r="L61" s="2" t="s">
        <v>11</v>
      </c>
      <c r="M61" s="2" t="s">
        <v>17</v>
      </c>
      <c r="N61" s="2"/>
      <c r="O61" s="2"/>
      <c r="P61" s="3" t="s">
        <v>53</v>
      </c>
    </row>
    <row r="62">
      <c r="A62" s="4" t="s">
        <v>283</v>
      </c>
      <c r="B62" s="4" t="s">
        <v>287</v>
      </c>
      <c r="C62" s="4" t="s">
        <v>41</v>
      </c>
      <c r="D62" s="4" t="s">
        <v>42</v>
      </c>
      <c r="E62" s="4"/>
      <c r="F62" s="4" t="s">
        <v>60</v>
      </c>
      <c r="G62" s="5" t="s">
        <v>44</v>
      </c>
      <c r="H62" s="5" t="s">
        <v>3</v>
      </c>
      <c r="I62" s="5" t="s">
        <v>288</v>
      </c>
      <c r="J62" s="5" t="s">
        <v>289</v>
      </c>
      <c r="K62" s="5" t="s">
        <v>57</v>
      </c>
      <c r="L62" s="5" t="s">
        <v>11</v>
      </c>
      <c r="M62" s="5" t="s">
        <v>17</v>
      </c>
      <c r="N62" s="5"/>
      <c r="O62" s="5"/>
      <c r="P62" s="6" t="s">
        <v>53</v>
      </c>
    </row>
    <row r="63">
      <c r="A63" s="1" t="s">
        <v>283</v>
      </c>
      <c r="B63" s="1" t="s">
        <v>290</v>
      </c>
      <c r="C63" s="1" t="s">
        <v>41</v>
      </c>
      <c r="D63" s="1" t="s">
        <v>42</v>
      </c>
      <c r="E63" s="1"/>
      <c r="F63" s="1" t="s">
        <v>60</v>
      </c>
      <c r="G63" s="2" t="s">
        <v>44</v>
      </c>
      <c r="H63" s="2" t="s">
        <v>3</v>
      </c>
      <c r="I63" s="2" t="s">
        <v>291</v>
      </c>
      <c r="J63" s="2" t="s">
        <v>292</v>
      </c>
      <c r="K63" s="2" t="s">
        <v>74</v>
      </c>
      <c r="L63" s="2" t="s">
        <v>11</v>
      </c>
      <c r="M63" s="2" t="s">
        <v>17</v>
      </c>
      <c r="N63" s="2"/>
      <c r="O63" s="2"/>
      <c r="P63" s="3" t="s">
        <v>53</v>
      </c>
    </row>
    <row r="64">
      <c r="A64" s="4" t="s">
        <v>293</v>
      </c>
      <c r="B64" s="4" t="s">
        <v>294</v>
      </c>
      <c r="C64" s="4" t="s">
        <v>41</v>
      </c>
      <c r="D64" s="4" t="s">
        <v>42</v>
      </c>
      <c r="E64" s="4"/>
      <c r="F64" s="4" t="s">
        <v>43</v>
      </c>
      <c r="G64" s="5" t="s">
        <v>129</v>
      </c>
      <c r="H64" s="5" t="s">
        <v>4</v>
      </c>
      <c r="I64" s="5" t="s">
        <v>295</v>
      </c>
      <c r="J64" s="5" t="s">
        <v>296</v>
      </c>
      <c r="K64" s="5" t="s">
        <v>47</v>
      </c>
      <c r="L64" s="5" t="s">
        <v>132</v>
      </c>
      <c r="M64" s="5" t="s">
        <v>297</v>
      </c>
      <c r="N64" s="5"/>
      <c r="O64" s="5"/>
      <c r="P64" s="6" t="s">
        <v>53</v>
      </c>
    </row>
    <row r="65">
      <c r="A65" s="1" t="s">
        <v>293</v>
      </c>
      <c r="B65" s="1" t="s">
        <v>298</v>
      </c>
      <c r="C65" s="1" t="s">
        <v>41</v>
      </c>
      <c r="D65" s="1" t="s">
        <v>42</v>
      </c>
      <c r="E65" s="1"/>
      <c r="F65" s="1" t="s">
        <v>43</v>
      </c>
      <c r="G65" s="2" t="s">
        <v>44</v>
      </c>
      <c r="H65" s="2" t="s">
        <v>3</v>
      </c>
      <c r="I65" s="2" t="s">
        <v>299</v>
      </c>
      <c r="J65" s="2" t="s">
        <v>300</v>
      </c>
      <c r="K65" s="2" t="s">
        <v>57</v>
      </c>
      <c r="L65" s="2" t="s">
        <v>11</v>
      </c>
      <c r="M65" s="2" t="s">
        <v>17</v>
      </c>
      <c r="N65" s="2" t="s">
        <v>144</v>
      </c>
      <c r="O65" s="2" t="s">
        <v>297</v>
      </c>
      <c r="P65" s="3" t="s">
        <v>53</v>
      </c>
    </row>
    <row r="66">
      <c r="A66" s="4" t="s">
        <v>293</v>
      </c>
      <c r="B66" s="4" t="s">
        <v>301</v>
      </c>
      <c r="C66" s="4" t="s">
        <v>41</v>
      </c>
      <c r="D66" s="4" t="s">
        <v>42</v>
      </c>
      <c r="E66" s="4"/>
      <c r="F66" s="4" t="s">
        <v>43</v>
      </c>
      <c r="G66" s="5" t="s">
        <v>173</v>
      </c>
      <c r="H66" s="5" t="s">
        <v>5</v>
      </c>
      <c r="I66" s="5" t="s">
        <v>302</v>
      </c>
      <c r="J66" s="5" t="s">
        <v>303</v>
      </c>
      <c r="K66" s="5" t="s">
        <v>74</v>
      </c>
      <c r="L66" s="5" t="s">
        <v>18</v>
      </c>
      <c r="M66" s="5" t="s">
        <v>19</v>
      </c>
      <c r="N66" s="5" t="s">
        <v>176</v>
      </c>
      <c r="O66" s="5" t="s">
        <v>297</v>
      </c>
      <c r="P66" s="6" t="s">
        <v>53</v>
      </c>
    </row>
    <row r="67">
      <c r="A67" s="1" t="s">
        <v>304</v>
      </c>
      <c r="B67" s="1" t="s">
        <v>305</v>
      </c>
      <c r="C67" s="1" t="s">
        <v>41</v>
      </c>
      <c r="D67" s="1" t="s">
        <v>42</v>
      </c>
      <c r="E67" s="1"/>
      <c r="F67" s="1" t="s">
        <v>60</v>
      </c>
      <c r="G67" s="2" t="s">
        <v>173</v>
      </c>
      <c r="H67" s="2" t="s">
        <v>5</v>
      </c>
      <c r="I67" s="2" t="s">
        <v>306</v>
      </c>
      <c r="J67" s="2" t="s">
        <v>307</v>
      </c>
      <c r="K67" s="2" t="s">
        <v>57</v>
      </c>
      <c r="L67" s="2" t="s">
        <v>18</v>
      </c>
      <c r="M67" s="2" t="s">
        <v>21</v>
      </c>
      <c r="N67" s="2" t="s">
        <v>176</v>
      </c>
      <c r="O67" s="2" t="s">
        <v>308</v>
      </c>
      <c r="P67" s="3"/>
    </row>
    <row r="68">
      <c r="A68" s="4" t="s">
        <v>304</v>
      </c>
      <c r="B68" s="4" t="s">
        <v>309</v>
      </c>
      <c r="C68" s="4" t="s">
        <v>41</v>
      </c>
      <c r="D68" s="4" t="s">
        <v>42</v>
      </c>
      <c r="E68" s="4"/>
      <c r="F68" s="4" t="s">
        <v>60</v>
      </c>
      <c r="G68" s="5" t="s">
        <v>124</v>
      </c>
      <c r="H68" s="5" t="s">
        <v>6</v>
      </c>
      <c r="I68" s="5" t="s">
        <v>310</v>
      </c>
      <c r="J68" s="5" t="s">
        <v>311</v>
      </c>
      <c r="K68" s="5" t="s">
        <v>74</v>
      </c>
      <c r="L68" s="5"/>
      <c r="M68" s="5"/>
      <c r="N68" s="5"/>
      <c r="O68" s="5"/>
      <c r="P68" s="6"/>
    </row>
    <row r="69">
      <c r="A69" s="1" t="s">
        <v>304</v>
      </c>
      <c r="B69" s="1" t="s">
        <v>312</v>
      </c>
      <c r="C69" s="1" t="s">
        <v>41</v>
      </c>
      <c r="D69" s="1" t="s">
        <v>42</v>
      </c>
      <c r="E69" s="1"/>
      <c r="F69" s="1" t="s">
        <v>60</v>
      </c>
      <c r="G69" s="2" t="s">
        <v>129</v>
      </c>
      <c r="H69" s="2" t="s">
        <v>4</v>
      </c>
      <c r="I69" s="2" t="s">
        <v>313</v>
      </c>
      <c r="J69" s="2" t="s">
        <v>314</v>
      </c>
      <c r="K69" s="2" t="s">
        <v>78</v>
      </c>
      <c r="L69" s="2"/>
      <c r="M69" s="2"/>
      <c r="N69" s="2"/>
      <c r="O69" s="2"/>
      <c r="P69" s="3"/>
    </row>
    <row r="70">
      <c r="A70" s="4" t="s">
        <v>315</v>
      </c>
      <c r="B70" s="4" t="s">
        <v>316</v>
      </c>
      <c r="C70" s="4" t="s">
        <v>41</v>
      </c>
      <c r="D70" s="4" t="s">
        <v>42</v>
      </c>
      <c r="E70" s="4"/>
      <c r="F70" s="4" t="s">
        <v>60</v>
      </c>
      <c r="G70" s="5" t="s">
        <v>129</v>
      </c>
      <c r="H70" s="5" t="s">
        <v>4</v>
      </c>
      <c r="I70" s="5" t="s">
        <v>317</v>
      </c>
      <c r="J70" s="5" t="s">
        <v>318</v>
      </c>
      <c r="K70" s="5" t="s">
        <v>47</v>
      </c>
      <c r="L70" s="5" t="s">
        <v>132</v>
      </c>
      <c r="M70" s="5" t="s">
        <v>319</v>
      </c>
      <c r="N70" s="5"/>
      <c r="O70" s="5"/>
      <c r="P70" s="6" t="s">
        <v>67</v>
      </c>
    </row>
    <row r="71">
      <c r="A71" s="1" t="s">
        <v>315</v>
      </c>
      <c r="B71" s="1" t="s">
        <v>320</v>
      </c>
      <c r="C71" s="1" t="s">
        <v>41</v>
      </c>
      <c r="D71" s="1" t="s">
        <v>42</v>
      </c>
      <c r="E71" s="1"/>
      <c r="F71" s="1" t="s">
        <v>60</v>
      </c>
      <c r="G71" s="2" t="s">
        <v>173</v>
      </c>
      <c r="H71" s="2" t="s">
        <v>5</v>
      </c>
      <c r="I71" s="2" t="s">
        <v>321</v>
      </c>
      <c r="J71" s="2" t="s">
        <v>322</v>
      </c>
      <c r="K71" s="2" t="s">
        <v>57</v>
      </c>
      <c r="L71" s="2" t="s">
        <v>18</v>
      </c>
      <c r="M71" s="2" t="s">
        <v>19</v>
      </c>
      <c r="N71" s="2" t="s">
        <v>176</v>
      </c>
      <c r="O71" s="2" t="s">
        <v>323</v>
      </c>
      <c r="P71" s="3" t="s">
        <v>67</v>
      </c>
    </row>
    <row r="72">
      <c r="A72" s="4" t="s">
        <v>315</v>
      </c>
      <c r="B72" s="4" t="s">
        <v>324</v>
      </c>
      <c r="C72" s="4" t="s">
        <v>41</v>
      </c>
      <c r="D72" s="4" t="s">
        <v>42</v>
      </c>
      <c r="E72" s="4"/>
      <c r="F72" s="4" t="s">
        <v>60</v>
      </c>
      <c r="G72" s="5" t="s">
        <v>124</v>
      </c>
      <c r="H72" s="5" t="s">
        <v>6</v>
      </c>
      <c r="I72" s="5" t="s">
        <v>325</v>
      </c>
      <c r="J72" s="5" t="s">
        <v>326</v>
      </c>
      <c r="K72" s="5" t="s">
        <v>74</v>
      </c>
      <c r="L72" s="5"/>
      <c r="M72" s="5"/>
      <c r="N72" s="5"/>
      <c r="O72" s="5"/>
      <c r="P72" s="6" t="s">
        <v>67</v>
      </c>
    </row>
    <row r="73">
      <c r="A73" s="1" t="s">
        <v>327</v>
      </c>
      <c r="B73" s="1" t="s">
        <v>328</v>
      </c>
      <c r="C73" s="1" t="s">
        <v>41</v>
      </c>
      <c r="D73" s="1" t="s">
        <v>42</v>
      </c>
      <c r="E73" s="1"/>
      <c r="F73" s="1" t="s">
        <v>43</v>
      </c>
      <c r="G73" s="2" t="s">
        <v>44</v>
      </c>
      <c r="H73" s="2" t="s">
        <v>3</v>
      </c>
      <c r="I73" s="2" t="s">
        <v>329</v>
      </c>
      <c r="J73" s="2" t="s">
        <v>330</v>
      </c>
      <c r="K73" s="2" t="s">
        <v>47</v>
      </c>
      <c r="L73" s="2" t="s">
        <v>11</v>
      </c>
      <c r="M73" s="2" t="s">
        <v>16</v>
      </c>
      <c r="N73" s="2" t="s">
        <v>144</v>
      </c>
      <c r="O73" s="2" t="s">
        <v>331</v>
      </c>
      <c r="P73" s="3" t="s">
        <v>153</v>
      </c>
    </row>
    <row r="74">
      <c r="A74" s="4" t="s">
        <v>327</v>
      </c>
      <c r="B74" s="4" t="s">
        <v>332</v>
      </c>
      <c r="C74" s="4" t="s">
        <v>41</v>
      </c>
      <c r="D74" s="4" t="s">
        <v>42</v>
      </c>
      <c r="E74" s="4"/>
      <c r="F74" s="4" t="s">
        <v>43</v>
      </c>
      <c r="G74" s="5" t="s">
        <v>173</v>
      </c>
      <c r="H74" s="5" t="s">
        <v>5</v>
      </c>
      <c r="I74" s="5" t="s">
        <v>333</v>
      </c>
      <c r="J74" s="5" t="s">
        <v>334</v>
      </c>
      <c r="K74" s="5" t="s">
        <v>57</v>
      </c>
      <c r="L74" s="5" t="s">
        <v>18</v>
      </c>
      <c r="M74" s="5" t="s">
        <v>19</v>
      </c>
      <c r="N74" s="5" t="s">
        <v>176</v>
      </c>
      <c r="O74" s="5" t="s">
        <v>335</v>
      </c>
      <c r="P74" s="6" t="s">
        <v>153</v>
      </c>
    </row>
    <row r="75">
      <c r="A75" s="1" t="s">
        <v>336</v>
      </c>
      <c r="B75" s="1" t="s">
        <v>337</v>
      </c>
      <c r="C75" s="1" t="s">
        <v>41</v>
      </c>
      <c r="D75" s="1" t="s">
        <v>42</v>
      </c>
      <c r="E75" s="1"/>
      <c r="F75" s="1" t="s">
        <v>60</v>
      </c>
      <c r="G75" s="2" t="s">
        <v>129</v>
      </c>
      <c r="H75" s="2" t="s">
        <v>4</v>
      </c>
      <c r="I75" s="2" t="s">
        <v>338</v>
      </c>
      <c r="J75" s="2" t="s">
        <v>339</v>
      </c>
      <c r="K75" s="2" t="s">
        <v>57</v>
      </c>
      <c r="L75" s="2"/>
      <c r="M75" s="2"/>
      <c r="N75" s="2"/>
      <c r="O75" s="2"/>
      <c r="P75" s="3" t="s">
        <v>67</v>
      </c>
    </row>
    <row r="76">
      <c r="A76" s="4" t="s">
        <v>336</v>
      </c>
      <c r="B76" s="4" t="s">
        <v>340</v>
      </c>
      <c r="C76" s="4" t="s">
        <v>41</v>
      </c>
      <c r="D76" s="4" t="s">
        <v>42</v>
      </c>
      <c r="E76" s="4"/>
      <c r="F76" s="4" t="s">
        <v>60</v>
      </c>
      <c r="G76" s="5" t="s">
        <v>44</v>
      </c>
      <c r="H76" s="5" t="s">
        <v>3</v>
      </c>
      <c r="I76" s="5" t="s">
        <v>341</v>
      </c>
      <c r="J76" s="5" t="s">
        <v>339</v>
      </c>
      <c r="K76" s="5" t="s">
        <v>47</v>
      </c>
      <c r="L76" s="5"/>
      <c r="M76" s="5"/>
      <c r="N76" s="5"/>
      <c r="O76" s="5"/>
      <c r="P76" s="6" t="s">
        <v>67</v>
      </c>
    </row>
    <row r="77">
      <c r="A77" s="1" t="s">
        <v>336</v>
      </c>
      <c r="B77" s="1" t="s">
        <v>342</v>
      </c>
      <c r="C77" s="1" t="s">
        <v>41</v>
      </c>
      <c r="D77" s="1" t="s">
        <v>42</v>
      </c>
      <c r="E77" s="1"/>
      <c r="F77" s="1" t="s">
        <v>60</v>
      </c>
      <c r="G77" s="2" t="s">
        <v>129</v>
      </c>
      <c r="H77" s="2" t="s">
        <v>4</v>
      </c>
      <c r="I77" s="2" t="s">
        <v>343</v>
      </c>
      <c r="J77" s="2" t="s">
        <v>344</v>
      </c>
      <c r="K77" s="2" t="s">
        <v>74</v>
      </c>
      <c r="L77" s="2" t="s">
        <v>132</v>
      </c>
      <c r="M77" s="2" t="s">
        <v>345</v>
      </c>
      <c r="N77" s="2"/>
      <c r="O77" s="2"/>
      <c r="P77" s="3" t="s">
        <v>67</v>
      </c>
    </row>
    <row r="78">
      <c r="A78" s="4" t="s">
        <v>346</v>
      </c>
      <c r="B78" s="4" t="s">
        <v>347</v>
      </c>
      <c r="C78" s="4" t="s">
        <v>41</v>
      </c>
      <c r="D78" s="4" t="s">
        <v>42</v>
      </c>
      <c r="E78" s="4"/>
      <c r="F78" s="4" t="s">
        <v>60</v>
      </c>
      <c r="G78" s="5" t="s">
        <v>44</v>
      </c>
      <c r="H78" s="5" t="s">
        <v>3</v>
      </c>
      <c r="I78" s="5" t="s">
        <v>348</v>
      </c>
      <c r="J78" s="5" t="s">
        <v>349</v>
      </c>
      <c r="K78" s="5" t="s">
        <v>47</v>
      </c>
      <c r="L78" s="5" t="s">
        <v>11</v>
      </c>
      <c r="M78" s="5" t="s">
        <v>16</v>
      </c>
      <c r="N78" s="5" t="s">
        <v>144</v>
      </c>
      <c r="O78" s="5" t="s">
        <v>350</v>
      </c>
      <c r="P78" s="6" t="s">
        <v>67</v>
      </c>
    </row>
    <row r="79">
      <c r="A79" s="1" t="s">
        <v>346</v>
      </c>
      <c r="B79" s="1" t="s">
        <v>351</v>
      </c>
      <c r="C79" s="1" t="s">
        <v>41</v>
      </c>
      <c r="D79" s="1" t="s">
        <v>42</v>
      </c>
      <c r="E79" s="1"/>
      <c r="F79" s="1" t="s">
        <v>60</v>
      </c>
      <c r="G79" s="2" t="s">
        <v>129</v>
      </c>
      <c r="H79" s="2" t="s">
        <v>4</v>
      </c>
      <c r="I79" s="2" t="s">
        <v>352</v>
      </c>
      <c r="J79" s="2" t="s">
        <v>353</v>
      </c>
      <c r="K79" s="2" t="s">
        <v>57</v>
      </c>
      <c r="L79" s="2" t="s">
        <v>132</v>
      </c>
      <c r="M79" s="2" t="s">
        <v>354</v>
      </c>
      <c r="N79" s="2"/>
      <c r="O79" s="2"/>
      <c r="P79" s="3" t="s">
        <v>67</v>
      </c>
    </row>
    <row r="80">
      <c r="A80" s="4" t="s">
        <v>355</v>
      </c>
      <c r="B80" s="4" t="s">
        <v>356</v>
      </c>
      <c r="C80" s="4" t="s">
        <v>41</v>
      </c>
      <c r="D80" s="4" t="s">
        <v>42</v>
      </c>
      <c r="E80" s="4"/>
      <c r="F80" s="4" t="s">
        <v>43</v>
      </c>
      <c r="G80" s="5" t="s">
        <v>129</v>
      </c>
      <c r="H80" s="5" t="s">
        <v>4</v>
      </c>
      <c r="I80" s="5" t="s">
        <v>357</v>
      </c>
      <c r="J80" s="5" t="s">
        <v>358</v>
      </c>
      <c r="K80" s="5" t="s">
        <v>57</v>
      </c>
      <c r="L80" s="5" t="s">
        <v>132</v>
      </c>
      <c r="M80" s="5" t="s">
        <v>359</v>
      </c>
      <c r="N80" s="5"/>
      <c r="O80" s="5"/>
      <c r="P80" s="6" t="s">
        <v>360</v>
      </c>
    </row>
    <row r="81">
      <c r="A81" s="1" t="s">
        <v>355</v>
      </c>
      <c r="B81" s="1" t="s">
        <v>361</v>
      </c>
      <c r="C81" s="1" t="s">
        <v>41</v>
      </c>
      <c r="D81" s="1" t="s">
        <v>42</v>
      </c>
      <c r="E81" s="1"/>
      <c r="F81" s="1" t="s">
        <v>43</v>
      </c>
      <c r="G81" s="2" t="s">
        <v>44</v>
      </c>
      <c r="H81" s="2" t="s">
        <v>3</v>
      </c>
      <c r="I81" s="2" t="s">
        <v>362</v>
      </c>
      <c r="J81" s="2" t="s">
        <v>363</v>
      </c>
      <c r="K81" s="2" t="s">
        <v>47</v>
      </c>
      <c r="L81" s="2" t="s">
        <v>11</v>
      </c>
      <c r="M81" s="2" t="s">
        <v>17</v>
      </c>
      <c r="N81" s="2" t="s">
        <v>144</v>
      </c>
      <c r="O81" s="2" t="s">
        <v>364</v>
      </c>
      <c r="P81" s="3" t="s">
        <v>360</v>
      </c>
    </row>
    <row r="82">
      <c r="A82" s="4" t="s">
        <v>365</v>
      </c>
      <c r="B82" s="4" t="s">
        <v>366</v>
      </c>
      <c r="C82" s="4" t="s">
        <v>41</v>
      </c>
      <c r="D82" s="4" t="s">
        <v>42</v>
      </c>
      <c r="E82" s="4"/>
      <c r="F82" s="4" t="s">
        <v>60</v>
      </c>
      <c r="G82" s="5" t="s">
        <v>129</v>
      </c>
      <c r="H82" s="5" t="s">
        <v>4</v>
      </c>
      <c r="I82" s="5" t="s">
        <v>367</v>
      </c>
      <c r="J82" s="5" t="s">
        <v>368</v>
      </c>
      <c r="K82" s="5" t="s">
        <v>47</v>
      </c>
      <c r="L82" s="5" t="s">
        <v>132</v>
      </c>
      <c r="M82" s="5" t="s">
        <v>369</v>
      </c>
      <c r="N82" s="5"/>
      <c r="O82" s="5"/>
      <c r="P82" s="6" t="s">
        <v>360</v>
      </c>
    </row>
    <row r="83">
      <c r="A83" s="1" t="s">
        <v>365</v>
      </c>
      <c r="B83" s="1" t="s">
        <v>370</v>
      </c>
      <c r="C83" s="1" t="s">
        <v>41</v>
      </c>
      <c r="D83" s="1" t="s">
        <v>42</v>
      </c>
      <c r="E83" s="1"/>
      <c r="F83" s="1" t="s">
        <v>60</v>
      </c>
      <c r="G83" s="2" t="s">
        <v>129</v>
      </c>
      <c r="H83" s="2" t="s">
        <v>4</v>
      </c>
      <c r="I83" s="2" t="s">
        <v>371</v>
      </c>
      <c r="J83" s="2" t="s">
        <v>372</v>
      </c>
      <c r="K83" s="2" t="s">
        <v>57</v>
      </c>
      <c r="L83" s="2" t="s">
        <v>132</v>
      </c>
      <c r="M83" s="2" t="s">
        <v>373</v>
      </c>
      <c r="N83" s="2"/>
      <c r="O83" s="2"/>
      <c r="P83" s="3" t="s">
        <v>360</v>
      </c>
    </row>
    <row r="84">
      <c r="A84" s="4" t="s">
        <v>374</v>
      </c>
      <c r="B84" s="4" t="s">
        <v>375</v>
      </c>
      <c r="C84" s="4" t="s">
        <v>41</v>
      </c>
      <c r="D84" s="4" t="s">
        <v>42</v>
      </c>
      <c r="E84" s="4"/>
      <c r="F84" s="4" t="s">
        <v>43</v>
      </c>
      <c r="G84" s="5" t="s">
        <v>44</v>
      </c>
      <c r="H84" s="5" t="s">
        <v>3</v>
      </c>
      <c r="I84" s="5" t="s">
        <v>376</v>
      </c>
      <c r="J84" s="5" t="s">
        <v>377</v>
      </c>
      <c r="K84" s="5" t="s">
        <v>47</v>
      </c>
      <c r="L84" s="5" t="s">
        <v>11</v>
      </c>
      <c r="M84" s="5" t="s">
        <v>14</v>
      </c>
      <c r="N84" s="5" t="s">
        <v>144</v>
      </c>
      <c r="O84" s="5" t="s">
        <v>378</v>
      </c>
      <c r="P84" s="6" t="s">
        <v>153</v>
      </c>
    </row>
    <row r="85">
      <c r="A85" s="1" t="s">
        <v>365</v>
      </c>
      <c r="B85" s="1" t="s">
        <v>379</v>
      </c>
      <c r="C85" s="1" t="s">
        <v>41</v>
      </c>
      <c r="D85" s="1" t="s">
        <v>42</v>
      </c>
      <c r="E85" s="1"/>
      <c r="F85" s="1" t="s">
        <v>60</v>
      </c>
      <c r="G85" s="2" t="s">
        <v>173</v>
      </c>
      <c r="H85" s="2" t="s">
        <v>5</v>
      </c>
      <c r="I85" s="2" t="s">
        <v>380</v>
      </c>
      <c r="J85" s="2" t="s">
        <v>381</v>
      </c>
      <c r="K85" s="2" t="s">
        <v>74</v>
      </c>
      <c r="L85" s="2" t="s">
        <v>18</v>
      </c>
      <c r="M85" s="2" t="s">
        <v>19</v>
      </c>
      <c r="N85" s="2" t="s">
        <v>176</v>
      </c>
      <c r="O85" s="2" t="s">
        <v>382</v>
      </c>
      <c r="P85" s="3" t="s">
        <v>360</v>
      </c>
    </row>
    <row r="86">
      <c r="A86" s="4" t="s">
        <v>383</v>
      </c>
      <c r="B86" s="4" t="s">
        <v>384</v>
      </c>
      <c r="C86" s="4" t="s">
        <v>41</v>
      </c>
      <c r="D86" s="4" t="s">
        <v>42</v>
      </c>
      <c r="E86" s="4"/>
      <c r="F86" s="4" t="s">
        <v>60</v>
      </c>
      <c r="G86" s="5" t="s">
        <v>44</v>
      </c>
      <c r="H86" s="5" t="s">
        <v>3</v>
      </c>
      <c r="I86" s="5" t="s">
        <v>385</v>
      </c>
      <c r="J86" s="5" t="s">
        <v>386</v>
      </c>
      <c r="K86" s="5" t="s">
        <v>47</v>
      </c>
      <c r="L86" s="5" t="s">
        <v>11</v>
      </c>
      <c r="M86" s="5" t="s">
        <v>17</v>
      </c>
      <c r="N86" s="5"/>
      <c r="O86" s="5"/>
      <c r="P86" s="6" t="s">
        <v>67</v>
      </c>
    </row>
    <row r="87">
      <c r="A87" s="1" t="s">
        <v>383</v>
      </c>
      <c r="B87" s="1" t="s">
        <v>387</v>
      </c>
      <c r="C87" s="1" t="s">
        <v>41</v>
      </c>
      <c r="D87" s="1" t="s">
        <v>42</v>
      </c>
      <c r="E87" s="1"/>
      <c r="F87" s="1" t="s">
        <v>60</v>
      </c>
      <c r="G87" s="2" t="s">
        <v>129</v>
      </c>
      <c r="H87" s="2" t="s">
        <v>4</v>
      </c>
      <c r="I87" s="2" t="s">
        <v>388</v>
      </c>
      <c r="J87" s="2" t="s">
        <v>389</v>
      </c>
      <c r="K87" s="2" t="s">
        <v>57</v>
      </c>
      <c r="L87" s="2" t="s">
        <v>132</v>
      </c>
      <c r="M87" s="2" t="s">
        <v>390</v>
      </c>
      <c r="N87" s="2"/>
      <c r="O87" s="2"/>
      <c r="P87" s="3" t="s">
        <v>67</v>
      </c>
    </row>
    <row r="88">
      <c r="A88" s="4" t="s">
        <v>391</v>
      </c>
      <c r="B88" s="4" t="s">
        <v>392</v>
      </c>
      <c r="C88" s="4" t="s">
        <v>41</v>
      </c>
      <c r="D88" s="4" t="s">
        <v>42</v>
      </c>
      <c r="E88" s="4"/>
      <c r="F88" s="4" t="s">
        <v>43</v>
      </c>
      <c r="G88" s="5" t="s">
        <v>44</v>
      </c>
      <c r="H88" s="5" t="s">
        <v>3</v>
      </c>
      <c r="I88" s="5" t="s">
        <v>393</v>
      </c>
      <c r="J88" s="5" t="s">
        <v>394</v>
      </c>
      <c r="K88" s="5" t="s">
        <v>47</v>
      </c>
      <c r="L88" s="5" t="s">
        <v>11</v>
      </c>
      <c r="M88" s="5" t="s">
        <v>14</v>
      </c>
      <c r="N88" s="5" t="s">
        <v>144</v>
      </c>
      <c r="O88" s="5" t="s">
        <v>395</v>
      </c>
      <c r="P88" s="6" t="s">
        <v>67</v>
      </c>
    </row>
    <row r="89">
      <c r="A89" s="1" t="s">
        <v>391</v>
      </c>
      <c r="B89" s="1" t="s">
        <v>396</v>
      </c>
      <c r="C89" s="1" t="s">
        <v>41</v>
      </c>
      <c r="D89" s="1" t="s">
        <v>42</v>
      </c>
      <c r="E89" s="1"/>
      <c r="F89" s="1" t="s">
        <v>43</v>
      </c>
      <c r="G89" s="2" t="s">
        <v>173</v>
      </c>
      <c r="H89" s="2" t="s">
        <v>5</v>
      </c>
      <c r="I89" s="2" t="s">
        <v>397</v>
      </c>
      <c r="J89" s="2" t="s">
        <v>398</v>
      </c>
      <c r="K89" s="2" t="s">
        <v>57</v>
      </c>
      <c r="L89" s="2" t="s">
        <v>18</v>
      </c>
      <c r="M89" s="2" t="s">
        <v>19</v>
      </c>
      <c r="N89" s="2" t="s">
        <v>176</v>
      </c>
      <c r="O89" s="2" t="s">
        <v>399</v>
      </c>
      <c r="P89" s="3" t="s">
        <v>67</v>
      </c>
    </row>
    <row r="90">
      <c r="A90" s="4" t="s">
        <v>391</v>
      </c>
      <c r="B90" s="4" t="s">
        <v>400</v>
      </c>
      <c r="C90" s="4" t="s">
        <v>41</v>
      </c>
      <c r="D90" s="4" t="s">
        <v>42</v>
      </c>
      <c r="E90" s="4"/>
      <c r="F90" s="4" t="s">
        <v>43</v>
      </c>
      <c r="G90" s="5" t="s">
        <v>129</v>
      </c>
      <c r="H90" s="5" t="s">
        <v>4</v>
      </c>
      <c r="I90" s="5" t="s">
        <v>401</v>
      </c>
      <c r="J90" s="5" t="s">
        <v>402</v>
      </c>
      <c r="K90" s="5" t="s">
        <v>74</v>
      </c>
      <c r="L90" s="5" t="s">
        <v>132</v>
      </c>
      <c r="M90" s="5" t="s">
        <v>403</v>
      </c>
      <c r="N90" s="5"/>
      <c r="O90" s="5"/>
      <c r="P90" s="6" t="s">
        <v>67</v>
      </c>
    </row>
    <row r="91">
      <c r="A91" s="1" t="s">
        <v>391</v>
      </c>
      <c r="B91" s="1" t="s">
        <v>404</v>
      </c>
      <c r="C91" s="1" t="s">
        <v>41</v>
      </c>
      <c r="D91" s="1" t="s">
        <v>42</v>
      </c>
      <c r="E91" s="1"/>
      <c r="F91" s="1" t="s">
        <v>43</v>
      </c>
      <c r="G91" s="2" t="s">
        <v>173</v>
      </c>
      <c r="H91" s="2" t="s">
        <v>5</v>
      </c>
      <c r="I91" s="2" t="s">
        <v>405</v>
      </c>
      <c r="J91" s="2" t="s">
        <v>406</v>
      </c>
      <c r="K91" s="2" t="s">
        <v>78</v>
      </c>
      <c r="L91" s="2" t="s">
        <v>18</v>
      </c>
      <c r="M91" s="2" t="s">
        <v>19</v>
      </c>
      <c r="N91" s="2" t="s">
        <v>176</v>
      </c>
      <c r="O91" s="2" t="s">
        <v>407</v>
      </c>
      <c r="P91" s="3" t="s">
        <v>67</v>
      </c>
    </row>
    <row r="92">
      <c r="A92" s="4" t="s">
        <v>408</v>
      </c>
      <c r="B92" s="4" t="s">
        <v>409</v>
      </c>
      <c r="C92" s="4" t="s">
        <v>41</v>
      </c>
      <c r="D92" s="4" t="s">
        <v>42</v>
      </c>
      <c r="E92" s="4"/>
      <c r="F92" s="4" t="s">
        <v>43</v>
      </c>
      <c r="G92" s="5" t="s">
        <v>44</v>
      </c>
      <c r="H92" s="5" t="s">
        <v>3</v>
      </c>
      <c r="I92" s="5" t="s">
        <v>410</v>
      </c>
      <c r="J92" s="5" t="s">
        <v>411</v>
      </c>
      <c r="K92" s="5" t="s">
        <v>47</v>
      </c>
      <c r="L92" s="5" t="s">
        <v>11</v>
      </c>
      <c r="M92" s="5" t="s">
        <v>17</v>
      </c>
      <c r="N92" s="5"/>
      <c r="O92" s="5"/>
      <c r="P92" s="6" t="s">
        <v>153</v>
      </c>
    </row>
    <row r="93">
      <c r="A93" s="1" t="s">
        <v>408</v>
      </c>
      <c r="B93" s="1" t="s">
        <v>412</v>
      </c>
      <c r="C93" s="1" t="s">
        <v>41</v>
      </c>
      <c r="D93" s="1" t="s">
        <v>42</v>
      </c>
      <c r="E93" s="1"/>
      <c r="F93" s="1" t="s">
        <v>43</v>
      </c>
      <c r="G93" s="2" t="s">
        <v>129</v>
      </c>
      <c r="H93" s="2" t="s">
        <v>4</v>
      </c>
      <c r="I93" s="2" t="s">
        <v>413</v>
      </c>
      <c r="J93" s="2" t="s">
        <v>414</v>
      </c>
      <c r="K93" s="2" t="s">
        <v>57</v>
      </c>
      <c r="L93" s="2"/>
      <c r="M93" s="2"/>
      <c r="N93" s="2"/>
      <c r="O93" s="2"/>
      <c r="P93" s="3" t="s">
        <v>153</v>
      </c>
    </row>
    <row r="94">
      <c r="A94" s="4" t="s">
        <v>408</v>
      </c>
      <c r="B94" s="4" t="s">
        <v>415</v>
      </c>
      <c r="C94" s="4" t="s">
        <v>41</v>
      </c>
      <c r="D94" s="4" t="s">
        <v>42</v>
      </c>
      <c r="E94" s="4"/>
      <c r="F94" s="4" t="s">
        <v>43</v>
      </c>
      <c r="G94" s="5" t="s">
        <v>124</v>
      </c>
      <c r="H94" s="5" t="s">
        <v>6</v>
      </c>
      <c r="I94" s="5" t="s">
        <v>416</v>
      </c>
      <c r="J94" s="5" t="s">
        <v>417</v>
      </c>
      <c r="K94" s="5" t="s">
        <v>74</v>
      </c>
      <c r="L94" s="5"/>
      <c r="M94" s="5"/>
      <c r="N94" s="5"/>
      <c r="O94" s="5"/>
      <c r="P94" s="6" t="s">
        <v>153</v>
      </c>
    </row>
    <row r="95">
      <c r="A95" s="1" t="s">
        <v>418</v>
      </c>
      <c r="B95" s="1" t="s">
        <v>419</v>
      </c>
      <c r="C95" s="1" t="s">
        <v>41</v>
      </c>
      <c r="D95" s="1" t="s">
        <v>42</v>
      </c>
      <c r="E95" s="1"/>
      <c r="F95" s="1" t="s">
        <v>60</v>
      </c>
      <c r="G95" s="2" t="s">
        <v>129</v>
      </c>
      <c r="H95" s="2" t="s">
        <v>4</v>
      </c>
      <c r="I95" s="2" t="s">
        <v>420</v>
      </c>
      <c r="J95" s="2" t="s">
        <v>421</v>
      </c>
      <c r="K95" s="2" t="s">
        <v>47</v>
      </c>
      <c r="L95" s="2"/>
      <c r="M95" s="2"/>
      <c r="N95" s="2"/>
      <c r="O95" s="2"/>
      <c r="P95" s="3" t="s">
        <v>53</v>
      </c>
    </row>
    <row r="96">
      <c r="A96" s="4" t="s">
        <v>418</v>
      </c>
      <c r="B96" s="4" t="s">
        <v>422</v>
      </c>
      <c r="C96" s="4" t="s">
        <v>41</v>
      </c>
      <c r="D96" s="4" t="s">
        <v>42</v>
      </c>
      <c r="E96" s="4"/>
      <c r="F96" s="4" t="s">
        <v>60</v>
      </c>
      <c r="G96" s="5" t="s">
        <v>44</v>
      </c>
      <c r="H96" s="5" t="s">
        <v>3</v>
      </c>
      <c r="I96" s="5" t="s">
        <v>423</v>
      </c>
      <c r="J96" s="5" t="s">
        <v>424</v>
      </c>
      <c r="K96" s="5" t="s">
        <v>57</v>
      </c>
      <c r="L96" s="5"/>
      <c r="M96" s="5"/>
      <c r="N96" s="5"/>
      <c r="O96" s="5"/>
      <c r="P96" s="6" t="s">
        <v>53</v>
      </c>
    </row>
    <row r="97">
      <c r="A97" s="1" t="s">
        <v>418</v>
      </c>
      <c r="B97" s="1" t="s">
        <v>425</v>
      </c>
      <c r="C97" s="1" t="s">
        <v>41</v>
      </c>
      <c r="D97" s="1" t="s">
        <v>42</v>
      </c>
      <c r="E97" s="1"/>
      <c r="F97" s="1" t="s">
        <v>60</v>
      </c>
      <c r="G97" s="2" t="s">
        <v>173</v>
      </c>
      <c r="H97" s="2" t="s">
        <v>5</v>
      </c>
      <c r="I97" s="2" t="s">
        <v>426</v>
      </c>
      <c r="J97" s="2" t="s">
        <v>427</v>
      </c>
      <c r="K97" s="2" t="s">
        <v>74</v>
      </c>
      <c r="L97" s="2"/>
      <c r="M97" s="2"/>
      <c r="N97" s="2"/>
      <c r="O97" s="2"/>
      <c r="P97" s="3" t="s">
        <v>53</v>
      </c>
    </row>
    <row r="98">
      <c r="A98" s="4" t="s">
        <v>418</v>
      </c>
      <c r="B98" s="4" t="s">
        <v>428</v>
      </c>
      <c r="C98" s="4" t="s">
        <v>41</v>
      </c>
      <c r="D98" s="4" t="s">
        <v>42</v>
      </c>
      <c r="E98" s="4"/>
      <c r="F98" s="4" t="s">
        <v>60</v>
      </c>
      <c r="G98" s="5" t="s">
        <v>129</v>
      </c>
      <c r="H98" s="5" t="s">
        <v>4</v>
      </c>
      <c r="I98" s="5" t="s">
        <v>429</v>
      </c>
      <c r="J98" s="5" t="s">
        <v>430</v>
      </c>
      <c r="K98" s="5" t="s">
        <v>78</v>
      </c>
      <c r="L98" s="5"/>
      <c r="M98" s="5"/>
      <c r="N98" s="5"/>
      <c r="O98" s="5"/>
      <c r="P98" s="6" t="s">
        <v>53</v>
      </c>
    </row>
    <row r="99">
      <c r="A99" s="1" t="s">
        <v>418</v>
      </c>
      <c r="B99" s="1" t="s">
        <v>431</v>
      </c>
      <c r="C99" s="1" t="s">
        <v>41</v>
      </c>
      <c r="D99" s="1" t="s">
        <v>42</v>
      </c>
      <c r="E99" s="1"/>
      <c r="F99" s="1" t="s">
        <v>60</v>
      </c>
      <c r="G99" s="2" t="s">
        <v>44</v>
      </c>
      <c r="H99" s="2" t="s">
        <v>3</v>
      </c>
      <c r="I99" s="2" t="s">
        <v>432</v>
      </c>
      <c r="J99" s="2" t="s">
        <v>433</v>
      </c>
      <c r="K99" s="2" t="s">
        <v>82</v>
      </c>
      <c r="L99" s="2"/>
      <c r="M99" s="2"/>
      <c r="N99" s="2"/>
      <c r="O99" s="2"/>
      <c r="P99" s="3" t="s">
        <v>53</v>
      </c>
    </row>
    <row r="100">
      <c r="A100" s="4" t="s">
        <v>418</v>
      </c>
      <c r="B100" s="4" t="s">
        <v>434</v>
      </c>
      <c r="C100" s="4" t="s">
        <v>41</v>
      </c>
      <c r="D100" s="4" t="s">
        <v>42</v>
      </c>
      <c r="E100" s="4"/>
      <c r="F100" s="4" t="s">
        <v>60</v>
      </c>
      <c r="G100" s="5" t="s">
        <v>173</v>
      </c>
      <c r="H100" s="5" t="s">
        <v>5</v>
      </c>
      <c r="I100" s="5" t="s">
        <v>435</v>
      </c>
      <c r="J100" s="5" t="s">
        <v>436</v>
      </c>
      <c r="K100" s="5" t="s">
        <v>90</v>
      </c>
      <c r="L100" s="5"/>
      <c r="M100" s="5"/>
      <c r="N100" s="5"/>
      <c r="O100" s="5"/>
      <c r="P100" s="6" t="s">
        <v>53</v>
      </c>
    </row>
    <row r="101">
      <c r="A101" s="1" t="s">
        <v>418</v>
      </c>
      <c r="B101" s="1" t="s">
        <v>437</v>
      </c>
      <c r="C101" s="1" t="s">
        <v>41</v>
      </c>
      <c r="D101" s="1" t="s">
        <v>42</v>
      </c>
      <c r="E101" s="1"/>
      <c r="F101" s="1" t="s">
        <v>60</v>
      </c>
      <c r="G101" s="2" t="s">
        <v>44</v>
      </c>
      <c r="H101" s="2" t="s">
        <v>3</v>
      </c>
      <c r="I101" s="2" t="s">
        <v>438</v>
      </c>
      <c r="J101" s="2" t="s">
        <v>439</v>
      </c>
      <c r="K101" s="2" t="s">
        <v>86</v>
      </c>
      <c r="L101" s="2"/>
      <c r="M101" s="2"/>
      <c r="N101" s="2"/>
      <c r="O101" s="2"/>
      <c r="P101" s="3" t="s">
        <v>53</v>
      </c>
    </row>
    <row r="102">
      <c r="A102" s="4" t="s">
        <v>418</v>
      </c>
      <c r="B102" s="4" t="s">
        <v>440</v>
      </c>
      <c r="C102" s="4" t="s">
        <v>41</v>
      </c>
      <c r="D102" s="4" t="s">
        <v>42</v>
      </c>
      <c r="E102" s="4"/>
      <c r="F102" s="4" t="s">
        <v>60</v>
      </c>
      <c r="G102" s="5" t="s">
        <v>129</v>
      </c>
      <c r="H102" s="5" t="s">
        <v>4</v>
      </c>
      <c r="I102" s="5" t="s">
        <v>441</v>
      </c>
      <c r="J102" s="5" t="s">
        <v>442</v>
      </c>
      <c r="K102" s="5" t="s">
        <v>94</v>
      </c>
      <c r="L102" s="5"/>
      <c r="M102" s="5"/>
      <c r="N102" s="5"/>
      <c r="O102" s="5"/>
      <c r="P102" s="6" t="s">
        <v>53</v>
      </c>
    </row>
    <row r="103">
      <c r="A103" s="1" t="s">
        <v>418</v>
      </c>
      <c r="B103" s="1" t="s">
        <v>443</v>
      </c>
      <c r="C103" s="1" t="s">
        <v>41</v>
      </c>
      <c r="D103" s="1" t="s">
        <v>42</v>
      </c>
      <c r="E103" s="1"/>
      <c r="F103" s="1" t="s">
        <v>60</v>
      </c>
      <c r="G103" s="2" t="s">
        <v>173</v>
      </c>
      <c r="H103" s="2" t="s">
        <v>5</v>
      </c>
      <c r="I103" s="2" t="s">
        <v>444</v>
      </c>
      <c r="J103" s="2" t="s">
        <v>445</v>
      </c>
      <c r="K103" s="2" t="s">
        <v>98</v>
      </c>
      <c r="L103" s="2"/>
      <c r="M103" s="2"/>
      <c r="N103" s="2"/>
      <c r="O103" s="2"/>
      <c r="P103" s="3" t="s">
        <v>53</v>
      </c>
    </row>
    <row r="104">
      <c r="A104" s="4" t="s">
        <v>418</v>
      </c>
      <c r="B104" s="4" t="s">
        <v>446</v>
      </c>
      <c r="C104" s="4" t="s">
        <v>41</v>
      </c>
      <c r="D104" s="4" t="s">
        <v>42</v>
      </c>
      <c r="E104" s="4"/>
      <c r="F104" s="4" t="s">
        <v>60</v>
      </c>
      <c r="G104" s="5" t="s">
        <v>44</v>
      </c>
      <c r="H104" s="5" t="s">
        <v>3</v>
      </c>
      <c r="I104" s="5" t="s">
        <v>447</v>
      </c>
      <c r="J104" s="5" t="s">
        <v>448</v>
      </c>
      <c r="K104" s="5" t="s">
        <v>102</v>
      </c>
      <c r="L104" s="5"/>
      <c r="M104" s="5"/>
      <c r="N104" s="5"/>
      <c r="O104" s="5"/>
      <c r="P104" s="6" t="s">
        <v>53</v>
      </c>
    </row>
    <row r="105">
      <c r="A105" s="1" t="s">
        <v>418</v>
      </c>
      <c r="B105" s="1" t="s">
        <v>449</v>
      </c>
      <c r="C105" s="1" t="s">
        <v>41</v>
      </c>
      <c r="D105" s="1" t="s">
        <v>42</v>
      </c>
      <c r="E105" s="1"/>
      <c r="F105" s="1" t="s">
        <v>60</v>
      </c>
      <c r="G105" s="2" t="s">
        <v>129</v>
      </c>
      <c r="H105" s="2" t="s">
        <v>4</v>
      </c>
      <c r="I105" s="2" t="s">
        <v>450</v>
      </c>
      <c r="J105" s="2" t="s">
        <v>451</v>
      </c>
      <c r="K105" s="2" t="s">
        <v>106</v>
      </c>
      <c r="L105" s="2"/>
      <c r="M105" s="2"/>
      <c r="N105" s="2"/>
      <c r="O105" s="2"/>
      <c r="P105" s="3" t="s">
        <v>53</v>
      </c>
    </row>
    <row r="106">
      <c r="A106" s="4" t="s">
        <v>418</v>
      </c>
      <c r="B106" s="4" t="s">
        <v>452</v>
      </c>
      <c r="C106" s="4" t="s">
        <v>41</v>
      </c>
      <c r="D106" s="4" t="s">
        <v>42</v>
      </c>
      <c r="E106" s="4"/>
      <c r="F106" s="4" t="s">
        <v>60</v>
      </c>
      <c r="G106" s="5" t="s">
        <v>173</v>
      </c>
      <c r="H106" s="5" t="s">
        <v>5</v>
      </c>
      <c r="I106" s="5" t="s">
        <v>453</v>
      </c>
      <c r="J106" s="5" t="s">
        <v>454</v>
      </c>
      <c r="K106" s="5" t="s">
        <v>110</v>
      </c>
      <c r="L106" s="5"/>
      <c r="M106" s="5"/>
      <c r="N106" s="5"/>
      <c r="O106" s="5"/>
      <c r="P106" s="6" t="s">
        <v>53</v>
      </c>
    </row>
    <row r="107">
      <c r="A107" s="1" t="s">
        <v>418</v>
      </c>
      <c r="B107" s="1" t="s">
        <v>455</v>
      </c>
      <c r="C107" s="1" t="s">
        <v>41</v>
      </c>
      <c r="D107" s="1" t="s">
        <v>42</v>
      </c>
      <c r="E107" s="1"/>
      <c r="F107" s="1" t="s">
        <v>60</v>
      </c>
      <c r="G107" s="2" t="s">
        <v>129</v>
      </c>
      <c r="H107" s="2" t="s">
        <v>4</v>
      </c>
      <c r="I107" s="2" t="s">
        <v>456</v>
      </c>
      <c r="J107" s="2" t="s">
        <v>457</v>
      </c>
      <c r="K107" s="2" t="s">
        <v>114</v>
      </c>
      <c r="L107" s="2"/>
      <c r="M107" s="2"/>
      <c r="N107" s="2"/>
      <c r="O107" s="2"/>
      <c r="P107" s="3" t="s">
        <v>53</v>
      </c>
    </row>
    <row r="108">
      <c r="A108" s="4" t="s">
        <v>418</v>
      </c>
      <c r="B108" s="4" t="s">
        <v>458</v>
      </c>
      <c r="C108" s="4" t="s">
        <v>41</v>
      </c>
      <c r="D108" s="4" t="s">
        <v>42</v>
      </c>
      <c r="E108" s="4"/>
      <c r="F108" s="4" t="s">
        <v>60</v>
      </c>
      <c r="G108" s="5" t="s">
        <v>173</v>
      </c>
      <c r="H108" s="5" t="s">
        <v>5</v>
      </c>
      <c r="I108" s="5" t="s">
        <v>459</v>
      </c>
      <c r="J108" s="5" t="s">
        <v>460</v>
      </c>
      <c r="K108" s="5" t="s">
        <v>118</v>
      </c>
      <c r="L108" s="5"/>
      <c r="M108" s="5"/>
      <c r="N108" s="5"/>
      <c r="O108" s="5"/>
      <c r="P108" s="6" t="s">
        <v>53</v>
      </c>
    </row>
    <row r="109">
      <c r="A109" s="1" t="s">
        <v>461</v>
      </c>
      <c r="B109" s="1" t="s">
        <v>462</v>
      </c>
      <c r="C109" s="1" t="s">
        <v>41</v>
      </c>
      <c r="D109" s="1" t="s">
        <v>42</v>
      </c>
      <c r="E109" s="1"/>
      <c r="F109" s="1" t="s">
        <v>60</v>
      </c>
      <c r="G109" s="2" t="s">
        <v>44</v>
      </c>
      <c r="H109" s="2" t="s">
        <v>3</v>
      </c>
      <c r="I109" s="2" t="s">
        <v>463</v>
      </c>
      <c r="J109" s="2" t="s">
        <v>464</v>
      </c>
      <c r="K109" s="2" t="s">
        <v>47</v>
      </c>
      <c r="L109" s="2" t="s">
        <v>11</v>
      </c>
      <c r="M109" s="2" t="s">
        <v>17</v>
      </c>
      <c r="N109" s="2"/>
      <c r="O109" s="2"/>
      <c r="P109" s="3" t="s">
        <v>465</v>
      </c>
    </row>
    <row r="110">
      <c r="A110" s="4" t="s">
        <v>466</v>
      </c>
      <c r="B110" s="4" t="s">
        <v>467</v>
      </c>
      <c r="C110" s="4" t="s">
        <v>41</v>
      </c>
      <c r="D110" s="4" t="s">
        <v>42</v>
      </c>
      <c r="E110" s="4"/>
      <c r="F110" s="4" t="s">
        <v>60</v>
      </c>
      <c r="G110" s="5" t="s">
        <v>44</v>
      </c>
      <c r="H110" s="5" t="s">
        <v>3</v>
      </c>
      <c r="I110" s="5" t="s">
        <v>468</v>
      </c>
      <c r="J110" s="5" t="s">
        <v>469</v>
      </c>
      <c r="K110" s="5" t="s">
        <v>47</v>
      </c>
      <c r="L110" s="5" t="s">
        <v>11</v>
      </c>
      <c r="M110" s="5" t="s">
        <v>17</v>
      </c>
      <c r="N110" s="5"/>
      <c r="O110" s="5"/>
      <c r="P110" s="6" t="s">
        <v>360</v>
      </c>
    </row>
    <row r="111">
      <c r="A111" s="1" t="s">
        <v>466</v>
      </c>
      <c r="B111" s="1" t="s">
        <v>470</v>
      </c>
      <c r="C111" s="1" t="s">
        <v>41</v>
      </c>
      <c r="D111" s="1" t="s">
        <v>42</v>
      </c>
      <c r="E111" s="1"/>
      <c r="F111" s="1" t="s">
        <v>60</v>
      </c>
      <c r="G111" s="2" t="s">
        <v>44</v>
      </c>
      <c r="H111" s="2" t="s">
        <v>3</v>
      </c>
      <c r="I111" s="2" t="s">
        <v>471</v>
      </c>
      <c r="J111" s="2" t="s">
        <v>472</v>
      </c>
      <c r="K111" s="2" t="s">
        <v>57</v>
      </c>
      <c r="L111" s="2" t="s">
        <v>11</v>
      </c>
      <c r="M111" s="2" t="s">
        <v>17</v>
      </c>
      <c r="N111" s="2"/>
      <c r="O111" s="2"/>
      <c r="P111" s="3" t="s">
        <v>360</v>
      </c>
    </row>
    <row r="112">
      <c r="A112" s="4" t="s">
        <v>466</v>
      </c>
      <c r="B112" s="4" t="s">
        <v>473</v>
      </c>
      <c r="C112" s="4" t="s">
        <v>41</v>
      </c>
      <c r="D112" s="4" t="s">
        <v>42</v>
      </c>
      <c r="E112" s="4"/>
      <c r="F112" s="4" t="s">
        <v>60</v>
      </c>
      <c r="G112" s="5" t="s">
        <v>44</v>
      </c>
      <c r="H112" s="5" t="s">
        <v>3</v>
      </c>
      <c r="I112" s="5" t="s">
        <v>474</v>
      </c>
      <c r="J112" s="5" t="s">
        <v>475</v>
      </c>
      <c r="K112" s="5" t="s">
        <v>74</v>
      </c>
      <c r="L112" s="5" t="s">
        <v>11</v>
      </c>
      <c r="M112" s="5" t="s">
        <v>17</v>
      </c>
      <c r="N112" s="5"/>
      <c r="O112" s="5"/>
      <c r="P112" s="6" t="s">
        <v>360</v>
      </c>
    </row>
    <row r="113">
      <c r="A113" s="1" t="s">
        <v>461</v>
      </c>
      <c r="B113" s="1" t="s">
        <v>476</v>
      </c>
      <c r="C113" s="1" t="s">
        <v>41</v>
      </c>
      <c r="D113" s="1" t="s">
        <v>42</v>
      </c>
      <c r="E113" s="1"/>
      <c r="F113" s="1" t="s">
        <v>60</v>
      </c>
      <c r="G113" s="2" t="s">
        <v>44</v>
      </c>
      <c r="H113" s="2" t="s">
        <v>3</v>
      </c>
      <c r="I113" s="2" t="s">
        <v>477</v>
      </c>
      <c r="J113" s="2" t="s">
        <v>478</v>
      </c>
      <c r="K113" s="2" t="s">
        <v>57</v>
      </c>
      <c r="L113" s="2"/>
      <c r="M113" s="2"/>
      <c r="N113" s="2"/>
      <c r="O113" s="2"/>
      <c r="P113" s="3" t="s">
        <v>465</v>
      </c>
    </row>
    <row r="114">
      <c r="A114" s="4" t="s">
        <v>479</v>
      </c>
      <c r="B114" s="4" t="s">
        <v>480</v>
      </c>
      <c r="C114" s="4" t="s">
        <v>41</v>
      </c>
      <c r="D114" s="4" t="s">
        <v>42</v>
      </c>
      <c r="E114" s="4"/>
      <c r="F114" s="4" t="s">
        <v>60</v>
      </c>
      <c r="G114" s="5" t="s">
        <v>129</v>
      </c>
      <c r="H114" s="5" t="s">
        <v>4</v>
      </c>
      <c r="I114" s="5" t="s">
        <v>481</v>
      </c>
      <c r="J114" s="5" t="s">
        <v>482</v>
      </c>
      <c r="K114" s="5" t="s">
        <v>47</v>
      </c>
      <c r="L114" s="5" t="s">
        <v>132</v>
      </c>
      <c r="M114" s="5" t="s">
        <v>483</v>
      </c>
      <c r="N114" s="5"/>
      <c r="O114" s="5"/>
      <c r="P114" s="6" t="s">
        <v>158</v>
      </c>
    </row>
    <row r="115">
      <c r="A115" s="1" t="s">
        <v>484</v>
      </c>
      <c r="B115" s="1" t="s">
        <v>485</v>
      </c>
      <c r="C115" s="1" t="s">
        <v>41</v>
      </c>
      <c r="D115" s="1" t="s">
        <v>42</v>
      </c>
      <c r="E115" s="1"/>
      <c r="F115" s="1" t="s">
        <v>43</v>
      </c>
      <c r="G115" s="2" t="s">
        <v>44</v>
      </c>
      <c r="H115" s="2" t="s">
        <v>3</v>
      </c>
      <c r="I115" s="2" t="s">
        <v>486</v>
      </c>
      <c r="J115" s="2" t="s">
        <v>487</v>
      </c>
      <c r="K115" s="2" t="s">
        <v>47</v>
      </c>
      <c r="L115" s="2" t="s">
        <v>11</v>
      </c>
      <c r="M115" s="2" t="s">
        <v>12</v>
      </c>
      <c r="N115" s="2"/>
      <c r="O115" s="2"/>
      <c r="P115" s="3" t="s">
        <v>360</v>
      </c>
    </row>
    <row r="116">
      <c r="A116" s="4" t="s">
        <v>461</v>
      </c>
      <c r="B116" s="4" t="s">
        <v>488</v>
      </c>
      <c r="C116" s="4" t="s">
        <v>41</v>
      </c>
      <c r="D116" s="4" t="s">
        <v>42</v>
      </c>
      <c r="E116" s="4"/>
      <c r="F116" s="4" t="s">
        <v>60</v>
      </c>
      <c r="G116" s="5" t="s">
        <v>44</v>
      </c>
      <c r="H116" s="5" t="s">
        <v>3</v>
      </c>
      <c r="I116" s="5" t="s">
        <v>489</v>
      </c>
      <c r="J116" s="5" t="s">
        <v>490</v>
      </c>
      <c r="K116" s="5" t="s">
        <v>74</v>
      </c>
      <c r="L116" s="5"/>
      <c r="M116" s="5"/>
      <c r="N116" s="5"/>
      <c r="O116" s="5"/>
      <c r="P116" s="6" t="s">
        <v>465</v>
      </c>
    </row>
    <row r="117">
      <c r="A117" s="1" t="s">
        <v>484</v>
      </c>
      <c r="B117" s="1" t="s">
        <v>491</v>
      </c>
      <c r="C117" s="1" t="s">
        <v>41</v>
      </c>
      <c r="D117" s="1" t="s">
        <v>42</v>
      </c>
      <c r="E117" s="1"/>
      <c r="F117" s="1" t="s">
        <v>43</v>
      </c>
      <c r="G117" s="2" t="s">
        <v>129</v>
      </c>
      <c r="H117" s="2" t="s">
        <v>4</v>
      </c>
      <c r="I117" s="2" t="s">
        <v>492</v>
      </c>
      <c r="J117" s="2" t="s">
        <v>493</v>
      </c>
      <c r="K117" s="2" t="s">
        <v>57</v>
      </c>
      <c r="L117" s="2"/>
      <c r="M117" s="2"/>
      <c r="N117" s="2"/>
      <c r="O117" s="2"/>
      <c r="P117" s="3" t="s">
        <v>360</v>
      </c>
    </row>
    <row r="118">
      <c r="A118" s="4" t="s">
        <v>484</v>
      </c>
      <c r="B118" s="4" t="s">
        <v>494</v>
      </c>
      <c r="C118" s="4" t="s">
        <v>41</v>
      </c>
      <c r="D118" s="4" t="s">
        <v>42</v>
      </c>
      <c r="E118" s="4"/>
      <c r="F118" s="4" t="s">
        <v>43</v>
      </c>
      <c r="G118" s="5" t="s">
        <v>173</v>
      </c>
      <c r="H118" s="5" t="s">
        <v>5</v>
      </c>
      <c r="I118" s="5" t="s">
        <v>495</v>
      </c>
      <c r="J118" s="5" t="s">
        <v>496</v>
      </c>
      <c r="K118" s="5" t="s">
        <v>74</v>
      </c>
      <c r="L118" s="5"/>
      <c r="M118" s="5"/>
      <c r="N118" s="5"/>
      <c r="O118" s="5"/>
      <c r="P118" s="6" t="s">
        <v>360</v>
      </c>
    </row>
    <row r="119">
      <c r="A119" s="1" t="s">
        <v>479</v>
      </c>
      <c r="B119" s="1" t="s">
        <v>497</v>
      </c>
      <c r="C119" s="1" t="s">
        <v>41</v>
      </c>
      <c r="D119" s="1" t="s">
        <v>42</v>
      </c>
      <c r="E119" s="1"/>
      <c r="F119" s="1" t="s">
        <v>60</v>
      </c>
      <c r="G119" s="2" t="s">
        <v>44</v>
      </c>
      <c r="H119" s="2" t="s">
        <v>3</v>
      </c>
      <c r="I119" s="2" t="s">
        <v>498</v>
      </c>
      <c r="J119" s="2" t="s">
        <v>499</v>
      </c>
      <c r="K119" s="2" t="s">
        <v>57</v>
      </c>
      <c r="L119" s="2" t="s">
        <v>11</v>
      </c>
      <c r="M119" s="2" t="s">
        <v>13</v>
      </c>
      <c r="N119" s="2" t="s">
        <v>144</v>
      </c>
      <c r="O119" s="2" t="s">
        <v>500</v>
      </c>
      <c r="P119" s="3" t="s">
        <v>158</v>
      </c>
    </row>
    <row r="120">
      <c r="A120" s="4" t="s">
        <v>501</v>
      </c>
      <c r="B120" s="4" t="s">
        <v>502</v>
      </c>
      <c r="C120" s="4" t="s">
        <v>41</v>
      </c>
      <c r="D120" s="4" t="s">
        <v>42</v>
      </c>
      <c r="E120" s="4"/>
      <c r="F120" s="4" t="s">
        <v>60</v>
      </c>
      <c r="G120" s="5" t="s">
        <v>129</v>
      </c>
      <c r="H120" s="5" t="s">
        <v>4</v>
      </c>
      <c r="I120" s="5" t="s">
        <v>503</v>
      </c>
      <c r="J120" s="5" t="s">
        <v>504</v>
      </c>
      <c r="K120" s="5" t="s">
        <v>47</v>
      </c>
      <c r="L120" s="5" t="s">
        <v>132</v>
      </c>
      <c r="M120" s="5" t="s">
        <v>505</v>
      </c>
      <c r="N120" s="5"/>
      <c r="O120" s="5"/>
      <c r="P120" s="6" t="s">
        <v>153</v>
      </c>
    </row>
    <row r="121">
      <c r="A121" s="1" t="s">
        <v>501</v>
      </c>
      <c r="B121" s="1" t="s">
        <v>506</v>
      </c>
      <c r="C121" s="1" t="s">
        <v>41</v>
      </c>
      <c r="D121" s="1" t="s">
        <v>42</v>
      </c>
      <c r="E121" s="1"/>
      <c r="F121" s="1" t="s">
        <v>60</v>
      </c>
      <c r="G121" s="2" t="s">
        <v>44</v>
      </c>
      <c r="H121" s="2" t="s">
        <v>3</v>
      </c>
      <c r="I121" s="2" t="s">
        <v>507</v>
      </c>
      <c r="J121" s="2" t="s">
        <v>508</v>
      </c>
      <c r="K121" s="2" t="s">
        <v>57</v>
      </c>
      <c r="L121" s="2" t="s">
        <v>11</v>
      </c>
      <c r="M121" s="2" t="s">
        <v>13</v>
      </c>
      <c r="N121" s="2" t="s">
        <v>144</v>
      </c>
      <c r="O121" s="2" t="s">
        <v>509</v>
      </c>
      <c r="P121" s="3" t="s">
        <v>153</v>
      </c>
    </row>
    <row r="122">
      <c r="A122" s="4" t="s">
        <v>510</v>
      </c>
      <c r="B122" s="4" t="s">
        <v>506</v>
      </c>
      <c r="C122" s="4" t="s">
        <v>41</v>
      </c>
      <c r="D122" s="4" t="s">
        <v>42</v>
      </c>
      <c r="E122" s="4"/>
      <c r="F122" s="4" t="s">
        <v>43</v>
      </c>
      <c r="G122" s="5" t="s">
        <v>44</v>
      </c>
      <c r="H122" s="5" t="s">
        <v>3</v>
      </c>
      <c r="I122" s="5" t="s">
        <v>511</v>
      </c>
      <c r="J122" s="5" t="s">
        <v>512</v>
      </c>
      <c r="K122" s="5" t="s">
        <v>47</v>
      </c>
      <c r="L122" s="5"/>
      <c r="M122" s="5"/>
      <c r="N122" s="5" t="s">
        <v>144</v>
      </c>
      <c r="O122" s="5" t="s">
        <v>513</v>
      </c>
      <c r="P122" s="6" t="s">
        <v>153</v>
      </c>
    </row>
    <row r="123">
      <c r="A123" s="1" t="s">
        <v>501</v>
      </c>
      <c r="B123" s="1" t="s">
        <v>514</v>
      </c>
      <c r="C123" s="1" t="s">
        <v>41</v>
      </c>
      <c r="D123" s="1" t="s">
        <v>42</v>
      </c>
      <c r="E123" s="1"/>
      <c r="F123" s="1" t="s">
        <v>60</v>
      </c>
      <c r="G123" s="2" t="s">
        <v>44</v>
      </c>
      <c r="H123" s="2" t="s">
        <v>3</v>
      </c>
      <c r="I123" s="2" t="s">
        <v>515</v>
      </c>
      <c r="J123" s="2" t="s">
        <v>516</v>
      </c>
      <c r="K123" s="2" t="s">
        <v>74</v>
      </c>
      <c r="L123" s="2"/>
      <c r="M123" s="2"/>
      <c r="N123" s="2" t="s">
        <v>144</v>
      </c>
      <c r="O123" s="2" t="s">
        <v>517</v>
      </c>
      <c r="P123" s="3" t="s">
        <v>153</v>
      </c>
    </row>
    <row r="124">
      <c r="A124" s="4" t="s">
        <v>518</v>
      </c>
      <c r="B124" s="4" t="s">
        <v>519</v>
      </c>
      <c r="C124" s="4" t="s">
        <v>41</v>
      </c>
      <c r="D124" s="4" t="s">
        <v>42</v>
      </c>
      <c r="E124" s="4"/>
      <c r="F124" s="4" t="s">
        <v>60</v>
      </c>
      <c r="G124" s="5" t="s">
        <v>44</v>
      </c>
      <c r="H124" s="5" t="s">
        <v>3</v>
      </c>
      <c r="I124" s="5" t="s">
        <v>520</v>
      </c>
      <c r="J124" s="5" t="s">
        <v>521</v>
      </c>
      <c r="K124" s="5" t="s">
        <v>47</v>
      </c>
      <c r="L124" s="5" t="s">
        <v>11</v>
      </c>
      <c r="M124" s="5" t="s">
        <v>12</v>
      </c>
      <c r="N124" s="5"/>
      <c r="O124" s="5"/>
      <c r="P124" s="6" t="s">
        <v>48</v>
      </c>
    </row>
    <row r="125">
      <c r="A125" s="1" t="s">
        <v>518</v>
      </c>
      <c r="B125" s="1" t="s">
        <v>522</v>
      </c>
      <c r="C125" s="1" t="s">
        <v>41</v>
      </c>
      <c r="D125" s="1" t="s">
        <v>42</v>
      </c>
      <c r="E125" s="1"/>
      <c r="F125" s="1" t="s">
        <v>60</v>
      </c>
      <c r="G125" s="2" t="s">
        <v>44</v>
      </c>
      <c r="H125" s="2" t="s">
        <v>3</v>
      </c>
      <c r="I125" s="2" t="s">
        <v>523</v>
      </c>
      <c r="J125" s="2" t="s">
        <v>524</v>
      </c>
      <c r="K125" s="2" t="s">
        <v>57</v>
      </c>
      <c r="L125" s="2" t="s">
        <v>11</v>
      </c>
      <c r="M125" s="2" t="s">
        <v>17</v>
      </c>
      <c r="N125" s="2"/>
      <c r="O125" s="2"/>
      <c r="P125" s="3" t="s">
        <v>48</v>
      </c>
    </row>
    <row r="126">
      <c r="A126" s="4" t="s">
        <v>518</v>
      </c>
      <c r="B126" s="4" t="s">
        <v>525</v>
      </c>
      <c r="C126" s="4" t="s">
        <v>41</v>
      </c>
      <c r="D126" s="4" t="s">
        <v>42</v>
      </c>
      <c r="E126" s="4"/>
      <c r="F126" s="4" t="s">
        <v>60</v>
      </c>
      <c r="G126" s="5" t="s">
        <v>44</v>
      </c>
      <c r="H126" s="5" t="s">
        <v>3</v>
      </c>
      <c r="I126" s="5" t="s">
        <v>526</v>
      </c>
      <c r="J126" s="5" t="s">
        <v>527</v>
      </c>
      <c r="K126" s="5" t="s">
        <v>74</v>
      </c>
      <c r="L126" s="5" t="s">
        <v>11</v>
      </c>
      <c r="M126" s="5" t="s">
        <v>17</v>
      </c>
      <c r="N126" s="5"/>
      <c r="O126" s="5"/>
      <c r="P126" s="6" t="s">
        <v>48</v>
      </c>
    </row>
    <row r="127">
      <c r="A127" s="1" t="s">
        <v>528</v>
      </c>
      <c r="B127" s="1" t="s">
        <v>529</v>
      </c>
      <c r="C127" s="1" t="s">
        <v>41</v>
      </c>
      <c r="D127" s="1" t="s">
        <v>42</v>
      </c>
      <c r="E127" s="1"/>
      <c r="F127" s="1" t="s">
        <v>43</v>
      </c>
      <c r="G127" s="2" t="s">
        <v>44</v>
      </c>
      <c r="H127" s="2" t="s">
        <v>3</v>
      </c>
      <c r="I127" s="2" t="s">
        <v>530</v>
      </c>
      <c r="J127" s="2" t="s">
        <v>531</v>
      </c>
      <c r="K127" s="2" t="s">
        <v>47</v>
      </c>
      <c r="L127" s="2" t="s">
        <v>11</v>
      </c>
      <c r="M127" s="2" t="s">
        <v>12</v>
      </c>
      <c r="N127" s="2"/>
      <c r="O127" s="2"/>
      <c r="P127" s="3" t="s">
        <v>153</v>
      </c>
    </row>
    <row r="128">
      <c r="A128" s="4" t="s">
        <v>532</v>
      </c>
      <c r="B128" s="4" t="s">
        <v>533</v>
      </c>
      <c r="C128" s="4" t="s">
        <v>41</v>
      </c>
      <c r="D128" s="4" t="s">
        <v>42</v>
      </c>
      <c r="E128" s="4"/>
      <c r="F128" s="4" t="s">
        <v>43</v>
      </c>
      <c r="G128" s="5" t="s">
        <v>129</v>
      </c>
      <c r="H128" s="5" t="s">
        <v>4</v>
      </c>
      <c r="I128" s="5" t="s">
        <v>534</v>
      </c>
      <c r="J128" s="5" t="s">
        <v>535</v>
      </c>
      <c r="K128" s="5" t="s">
        <v>47</v>
      </c>
      <c r="L128" s="5" t="s">
        <v>132</v>
      </c>
      <c r="M128" s="5" t="s">
        <v>536</v>
      </c>
      <c r="N128" s="5"/>
      <c r="O128" s="5"/>
      <c r="P128" s="6" t="s">
        <v>360</v>
      </c>
    </row>
    <row r="129">
      <c r="A129" s="1" t="s">
        <v>528</v>
      </c>
      <c r="B129" s="1" t="s">
        <v>537</v>
      </c>
      <c r="C129" s="1" t="s">
        <v>41</v>
      </c>
      <c r="D129" s="1" t="s">
        <v>42</v>
      </c>
      <c r="E129" s="1"/>
      <c r="F129" s="1" t="s">
        <v>43</v>
      </c>
      <c r="G129" s="2" t="s">
        <v>129</v>
      </c>
      <c r="H129" s="2" t="s">
        <v>4</v>
      </c>
      <c r="I129" s="2" t="s">
        <v>538</v>
      </c>
      <c r="J129" s="2" t="s">
        <v>539</v>
      </c>
      <c r="K129" s="2" t="s">
        <v>57</v>
      </c>
      <c r="L129" s="2"/>
      <c r="M129" s="2"/>
      <c r="N129" s="2"/>
      <c r="O129" s="2"/>
      <c r="P129" s="3" t="s">
        <v>153</v>
      </c>
    </row>
    <row r="130">
      <c r="A130" s="4" t="s">
        <v>532</v>
      </c>
      <c r="B130" s="4" t="s">
        <v>540</v>
      </c>
      <c r="C130" s="4" t="s">
        <v>41</v>
      </c>
      <c r="D130" s="4" t="s">
        <v>42</v>
      </c>
      <c r="E130" s="4"/>
      <c r="F130" s="4" t="s">
        <v>43</v>
      </c>
      <c r="G130" s="5" t="s">
        <v>173</v>
      </c>
      <c r="H130" s="5" t="s">
        <v>5</v>
      </c>
      <c r="I130" s="5" t="s">
        <v>541</v>
      </c>
      <c r="J130" s="5" t="s">
        <v>542</v>
      </c>
      <c r="K130" s="5" t="s">
        <v>57</v>
      </c>
      <c r="L130" s="5" t="s">
        <v>18</v>
      </c>
      <c r="M130" s="5" t="s">
        <v>19</v>
      </c>
      <c r="N130" s="5" t="s">
        <v>176</v>
      </c>
      <c r="O130" s="5" t="s">
        <v>543</v>
      </c>
      <c r="P130" s="6" t="s">
        <v>360</v>
      </c>
    </row>
    <row r="131">
      <c r="A131" s="1" t="s">
        <v>532</v>
      </c>
      <c r="B131" s="1" t="s">
        <v>544</v>
      </c>
      <c r="C131" s="1" t="s">
        <v>41</v>
      </c>
      <c r="D131" s="1" t="s">
        <v>42</v>
      </c>
      <c r="E131" s="1"/>
      <c r="F131" s="1" t="s">
        <v>43</v>
      </c>
      <c r="G131" s="2" t="s">
        <v>129</v>
      </c>
      <c r="H131" s="2" t="s">
        <v>4</v>
      </c>
      <c r="I131" s="2" t="s">
        <v>545</v>
      </c>
      <c r="J131" s="2" t="s">
        <v>546</v>
      </c>
      <c r="K131" s="2" t="s">
        <v>74</v>
      </c>
      <c r="L131" s="2" t="s">
        <v>132</v>
      </c>
      <c r="M131" s="2" t="s">
        <v>547</v>
      </c>
      <c r="N131" s="2"/>
      <c r="O131" s="2"/>
      <c r="P131" s="3" t="s">
        <v>360</v>
      </c>
    </row>
    <row r="132">
      <c r="A132" s="4" t="s">
        <v>532</v>
      </c>
      <c r="B132" s="4" t="s">
        <v>548</v>
      </c>
      <c r="C132" s="4" t="s">
        <v>41</v>
      </c>
      <c r="D132" s="4" t="s">
        <v>42</v>
      </c>
      <c r="E132" s="4"/>
      <c r="F132" s="4" t="s">
        <v>43</v>
      </c>
      <c r="G132" s="5" t="s">
        <v>44</v>
      </c>
      <c r="H132" s="5" t="s">
        <v>3</v>
      </c>
      <c r="I132" s="5" t="s">
        <v>549</v>
      </c>
      <c r="J132" s="5" t="s">
        <v>550</v>
      </c>
      <c r="K132" s="5" t="s">
        <v>78</v>
      </c>
      <c r="L132" s="5" t="s">
        <v>11</v>
      </c>
      <c r="M132" s="5" t="s">
        <v>16</v>
      </c>
      <c r="N132" s="5" t="s">
        <v>144</v>
      </c>
      <c r="O132" s="5" t="s">
        <v>551</v>
      </c>
      <c r="P132" s="6" t="s">
        <v>360</v>
      </c>
    </row>
    <row r="133">
      <c r="A133" s="1" t="s">
        <v>552</v>
      </c>
      <c r="B133" s="1" t="s">
        <v>553</v>
      </c>
      <c r="C133" s="1" t="s">
        <v>41</v>
      </c>
      <c r="D133" s="1" t="s">
        <v>42</v>
      </c>
      <c r="E133" s="1"/>
      <c r="F133" s="1" t="s">
        <v>43</v>
      </c>
      <c r="G133" s="2" t="s">
        <v>44</v>
      </c>
      <c r="H133" s="2" t="s">
        <v>3</v>
      </c>
      <c r="I133" s="2" t="s">
        <v>554</v>
      </c>
      <c r="J133" s="2" t="s">
        <v>555</v>
      </c>
      <c r="K133" s="2" t="s">
        <v>47</v>
      </c>
      <c r="L133" s="2" t="s">
        <v>11</v>
      </c>
      <c r="M133" s="2" t="s">
        <v>14</v>
      </c>
      <c r="N133" s="2" t="s">
        <v>144</v>
      </c>
      <c r="O133" s="2" t="s">
        <v>556</v>
      </c>
      <c r="P133" s="3" t="s">
        <v>53</v>
      </c>
    </row>
    <row r="134">
      <c r="A134" s="4" t="s">
        <v>552</v>
      </c>
      <c r="B134" s="4" t="s">
        <v>557</v>
      </c>
      <c r="C134" s="4" t="s">
        <v>41</v>
      </c>
      <c r="D134" s="4" t="s">
        <v>42</v>
      </c>
      <c r="E134" s="4"/>
      <c r="F134" s="4" t="s">
        <v>43</v>
      </c>
      <c r="G134" s="5" t="s">
        <v>173</v>
      </c>
      <c r="H134" s="5" t="s">
        <v>5</v>
      </c>
      <c r="I134" s="5" t="s">
        <v>558</v>
      </c>
      <c r="J134" s="5" t="s">
        <v>559</v>
      </c>
      <c r="K134" s="5" t="s">
        <v>57</v>
      </c>
      <c r="L134" s="5" t="s">
        <v>18</v>
      </c>
      <c r="M134" s="5" t="s">
        <v>19</v>
      </c>
      <c r="N134" s="5" t="s">
        <v>176</v>
      </c>
      <c r="O134" s="5" t="s">
        <v>560</v>
      </c>
      <c r="P134" s="6" t="s">
        <v>53</v>
      </c>
    </row>
    <row r="135">
      <c r="A135" s="1" t="s">
        <v>561</v>
      </c>
      <c r="B135" s="1" t="s">
        <v>562</v>
      </c>
      <c r="C135" s="1" t="s">
        <v>41</v>
      </c>
      <c r="D135" s="1" t="s">
        <v>42</v>
      </c>
      <c r="E135" s="1"/>
      <c r="F135" s="1" t="s">
        <v>60</v>
      </c>
      <c r="G135" s="2" t="s">
        <v>44</v>
      </c>
      <c r="H135" s="2" t="s">
        <v>3</v>
      </c>
      <c r="I135" s="2" t="s">
        <v>563</v>
      </c>
      <c r="J135" s="2" t="s">
        <v>564</v>
      </c>
      <c r="K135" s="2" t="s">
        <v>47</v>
      </c>
      <c r="L135" s="2" t="s">
        <v>11</v>
      </c>
      <c r="M135" s="2" t="s">
        <v>12</v>
      </c>
      <c r="N135" s="2" t="s">
        <v>144</v>
      </c>
      <c r="O135" s="2" t="s">
        <v>565</v>
      </c>
      <c r="P135" s="3" t="s">
        <v>53</v>
      </c>
    </row>
    <row r="136">
      <c r="A136" s="4" t="s">
        <v>561</v>
      </c>
      <c r="B136" s="4" t="s">
        <v>566</v>
      </c>
      <c r="C136" s="4" t="s">
        <v>41</v>
      </c>
      <c r="D136" s="4" t="s">
        <v>42</v>
      </c>
      <c r="E136" s="4"/>
      <c r="F136" s="4" t="s">
        <v>60</v>
      </c>
      <c r="G136" s="5" t="s">
        <v>129</v>
      </c>
      <c r="H136" s="5" t="s">
        <v>4</v>
      </c>
      <c r="I136" s="5" t="s">
        <v>567</v>
      </c>
      <c r="J136" s="5" t="s">
        <v>568</v>
      </c>
      <c r="K136" s="5" t="s">
        <v>57</v>
      </c>
      <c r="L136" s="5" t="s">
        <v>132</v>
      </c>
      <c r="M136" s="5" t="s">
        <v>569</v>
      </c>
      <c r="N136" s="5"/>
      <c r="O136" s="5"/>
      <c r="P136" s="6" t="s">
        <v>53</v>
      </c>
    </row>
    <row r="137">
      <c r="A137" s="1" t="s">
        <v>570</v>
      </c>
      <c r="B137" s="1" t="s">
        <v>571</v>
      </c>
      <c r="C137" s="1" t="s">
        <v>41</v>
      </c>
      <c r="D137" s="1" t="s">
        <v>42</v>
      </c>
      <c r="E137" s="1"/>
      <c r="F137" s="1" t="s">
        <v>60</v>
      </c>
      <c r="G137" s="2" t="s">
        <v>44</v>
      </c>
      <c r="H137" s="2" t="s">
        <v>3</v>
      </c>
      <c r="I137" s="2" t="s">
        <v>572</v>
      </c>
      <c r="J137" s="2" t="s">
        <v>573</v>
      </c>
      <c r="K137" s="2" t="s">
        <v>47</v>
      </c>
      <c r="L137" s="2" t="s">
        <v>11</v>
      </c>
      <c r="M137" s="2" t="s">
        <v>17</v>
      </c>
      <c r="N137" s="2"/>
      <c r="O137" s="2"/>
      <c r="P137" s="3" t="s">
        <v>53</v>
      </c>
    </row>
    <row r="138">
      <c r="A138" s="4" t="s">
        <v>561</v>
      </c>
      <c r="B138" s="4" t="s">
        <v>574</v>
      </c>
      <c r="C138" s="4" t="s">
        <v>41</v>
      </c>
      <c r="D138" s="4" t="s">
        <v>42</v>
      </c>
      <c r="E138" s="4"/>
      <c r="F138" s="4" t="s">
        <v>60</v>
      </c>
      <c r="G138" s="5" t="s">
        <v>173</v>
      </c>
      <c r="H138" s="5" t="s">
        <v>5</v>
      </c>
      <c r="I138" s="5" t="s">
        <v>575</v>
      </c>
      <c r="J138" s="5" t="s">
        <v>576</v>
      </c>
      <c r="K138" s="5" t="s">
        <v>74</v>
      </c>
      <c r="L138" s="5" t="s">
        <v>18</v>
      </c>
      <c r="M138" s="5" t="s">
        <v>22</v>
      </c>
      <c r="N138" s="5" t="s">
        <v>176</v>
      </c>
      <c r="O138" s="5" t="s">
        <v>577</v>
      </c>
      <c r="P138" s="6" t="s">
        <v>53</v>
      </c>
    </row>
    <row r="139">
      <c r="A139" s="1" t="s">
        <v>570</v>
      </c>
      <c r="B139" s="1" t="s">
        <v>578</v>
      </c>
      <c r="C139" s="1" t="s">
        <v>41</v>
      </c>
      <c r="D139" s="1" t="s">
        <v>42</v>
      </c>
      <c r="E139" s="1"/>
      <c r="F139" s="1" t="s">
        <v>60</v>
      </c>
      <c r="G139" s="2" t="s">
        <v>129</v>
      </c>
      <c r="H139" s="2" t="s">
        <v>4</v>
      </c>
      <c r="I139" s="2" t="s">
        <v>579</v>
      </c>
      <c r="J139" s="2" t="s">
        <v>580</v>
      </c>
      <c r="K139" s="2" t="s">
        <v>57</v>
      </c>
      <c r="L139" s="2" t="s">
        <v>132</v>
      </c>
      <c r="M139" s="2" t="s">
        <v>581</v>
      </c>
      <c r="N139" s="2"/>
      <c r="O139" s="2"/>
      <c r="P139" s="3" t="s">
        <v>53</v>
      </c>
    </row>
    <row r="140">
      <c r="A140" s="4" t="s">
        <v>570</v>
      </c>
      <c r="B140" s="4" t="s">
        <v>582</v>
      </c>
      <c r="C140" s="4" t="s">
        <v>41</v>
      </c>
      <c r="D140" s="4" t="s">
        <v>42</v>
      </c>
      <c r="E140" s="4"/>
      <c r="F140" s="4" t="s">
        <v>60</v>
      </c>
      <c r="G140" s="5" t="s">
        <v>44</v>
      </c>
      <c r="H140" s="5" t="s">
        <v>3</v>
      </c>
      <c r="I140" s="5" t="s">
        <v>583</v>
      </c>
      <c r="J140" s="5" t="s">
        <v>584</v>
      </c>
      <c r="K140" s="5" t="s">
        <v>74</v>
      </c>
      <c r="L140" s="5" t="s">
        <v>11</v>
      </c>
      <c r="M140" s="5" t="s">
        <v>16</v>
      </c>
      <c r="N140" s="5" t="s">
        <v>144</v>
      </c>
      <c r="O140" s="5" t="s">
        <v>585</v>
      </c>
      <c r="P140" s="6" t="s">
        <v>53</v>
      </c>
    </row>
    <row r="141">
      <c r="A141" s="1" t="s">
        <v>586</v>
      </c>
      <c r="B141" s="1" t="s">
        <v>587</v>
      </c>
      <c r="C141" s="1" t="s">
        <v>41</v>
      </c>
      <c r="D141" s="1" t="s">
        <v>42</v>
      </c>
      <c r="E141" s="1"/>
      <c r="F141" s="1" t="s">
        <v>43</v>
      </c>
      <c r="G141" s="2" t="s">
        <v>44</v>
      </c>
      <c r="H141" s="2" t="s">
        <v>3</v>
      </c>
      <c r="I141" s="2" t="s">
        <v>588</v>
      </c>
      <c r="J141" s="2" t="s">
        <v>589</v>
      </c>
      <c r="K141" s="2" t="s">
        <v>47</v>
      </c>
      <c r="L141" s="2" t="s">
        <v>11</v>
      </c>
      <c r="M141" s="2" t="s">
        <v>12</v>
      </c>
      <c r="N141" s="2"/>
      <c r="O141" s="2"/>
      <c r="P141" s="3" t="s">
        <v>48</v>
      </c>
    </row>
    <row r="142">
      <c r="A142" s="4" t="s">
        <v>586</v>
      </c>
      <c r="B142" s="4" t="s">
        <v>590</v>
      </c>
      <c r="C142" s="4" t="s">
        <v>41</v>
      </c>
      <c r="D142" s="4" t="s">
        <v>42</v>
      </c>
      <c r="E142" s="4"/>
      <c r="F142" s="4" t="s">
        <v>43</v>
      </c>
      <c r="G142" s="5" t="s">
        <v>129</v>
      </c>
      <c r="H142" s="5" t="s">
        <v>4</v>
      </c>
      <c r="I142" s="5" t="s">
        <v>591</v>
      </c>
      <c r="J142" s="5" t="s">
        <v>592</v>
      </c>
      <c r="K142" s="5" t="s">
        <v>57</v>
      </c>
      <c r="L142" s="5" t="s">
        <v>132</v>
      </c>
      <c r="M142" s="5" t="s">
        <v>593</v>
      </c>
      <c r="N142" s="5"/>
      <c r="O142" s="5"/>
      <c r="P142" s="6" t="s">
        <v>48</v>
      </c>
    </row>
    <row r="143">
      <c r="A143" s="1" t="s">
        <v>586</v>
      </c>
      <c r="B143" s="1" t="s">
        <v>594</v>
      </c>
      <c r="C143" s="1" t="s">
        <v>41</v>
      </c>
      <c r="D143" s="1" t="s">
        <v>42</v>
      </c>
      <c r="E143" s="1"/>
      <c r="F143" s="1" t="s">
        <v>43</v>
      </c>
      <c r="G143" s="2" t="s">
        <v>44</v>
      </c>
      <c r="H143" s="2" t="s">
        <v>3</v>
      </c>
      <c r="I143" s="2" t="s">
        <v>595</v>
      </c>
      <c r="J143" s="2" t="s">
        <v>596</v>
      </c>
      <c r="K143" s="2" t="s">
        <v>74</v>
      </c>
      <c r="L143" s="2" t="s">
        <v>11</v>
      </c>
      <c r="M143" s="2" t="s">
        <v>12</v>
      </c>
      <c r="N143" s="2"/>
      <c r="O143" s="2"/>
      <c r="P143" s="3" t="s">
        <v>48</v>
      </c>
    </row>
    <row r="144">
      <c r="A144" s="4" t="s">
        <v>586</v>
      </c>
      <c r="B144" s="4" t="s">
        <v>597</v>
      </c>
      <c r="C144" s="4" t="s">
        <v>41</v>
      </c>
      <c r="D144" s="4" t="s">
        <v>42</v>
      </c>
      <c r="E144" s="4"/>
      <c r="F144" s="4" t="s">
        <v>43</v>
      </c>
      <c r="G144" s="5" t="s">
        <v>44</v>
      </c>
      <c r="H144" s="5" t="s">
        <v>3</v>
      </c>
      <c r="I144" s="5" t="s">
        <v>598</v>
      </c>
      <c r="J144" s="5" t="s">
        <v>599</v>
      </c>
      <c r="K144" s="5" t="s">
        <v>78</v>
      </c>
      <c r="L144" s="5" t="s">
        <v>11</v>
      </c>
      <c r="M144" s="5" t="s">
        <v>13</v>
      </c>
      <c r="N144" s="5"/>
      <c r="O144" s="5"/>
      <c r="P144" s="6" t="s">
        <v>48</v>
      </c>
    </row>
    <row r="145">
      <c r="A145" s="1" t="s">
        <v>586</v>
      </c>
      <c r="B145" s="1" t="s">
        <v>600</v>
      </c>
      <c r="C145" s="1" t="s">
        <v>41</v>
      </c>
      <c r="D145" s="1" t="s">
        <v>42</v>
      </c>
      <c r="E145" s="1"/>
      <c r="F145" s="1" t="s">
        <v>43</v>
      </c>
      <c r="G145" s="2" t="s">
        <v>44</v>
      </c>
      <c r="H145" s="2" t="s">
        <v>3</v>
      </c>
      <c r="I145" s="2" t="s">
        <v>601</v>
      </c>
      <c r="J145" s="2" t="s">
        <v>602</v>
      </c>
      <c r="K145" s="2" t="s">
        <v>82</v>
      </c>
      <c r="L145" s="2" t="s">
        <v>11</v>
      </c>
      <c r="M145" s="2" t="s">
        <v>14</v>
      </c>
      <c r="N145" s="2"/>
      <c r="O145" s="2"/>
      <c r="P145" s="3" t="s">
        <v>48</v>
      </c>
    </row>
    <row r="146">
      <c r="A146" s="4" t="s">
        <v>586</v>
      </c>
      <c r="B146" s="4" t="s">
        <v>603</v>
      </c>
      <c r="C146" s="4" t="s">
        <v>41</v>
      </c>
      <c r="D146" s="4" t="s">
        <v>42</v>
      </c>
      <c r="E146" s="4"/>
      <c r="F146" s="4" t="s">
        <v>43</v>
      </c>
      <c r="G146" s="5" t="s">
        <v>124</v>
      </c>
      <c r="H146" s="5" t="s">
        <v>6</v>
      </c>
      <c r="I146" s="5" t="s">
        <v>604</v>
      </c>
      <c r="J146" s="5" t="s">
        <v>605</v>
      </c>
      <c r="K146" s="5" t="s">
        <v>90</v>
      </c>
      <c r="L146" s="5" t="s">
        <v>606</v>
      </c>
      <c r="M146" s="5" t="s">
        <v>607</v>
      </c>
      <c r="N146" s="5"/>
      <c r="O146" s="5"/>
      <c r="P146" s="6" t="s">
        <v>48</v>
      </c>
    </row>
    <row r="147">
      <c r="A147" s="1" t="s">
        <v>608</v>
      </c>
      <c r="B147" s="1" t="s">
        <v>609</v>
      </c>
      <c r="C147" s="1" t="s">
        <v>41</v>
      </c>
      <c r="D147" s="1" t="s">
        <v>42</v>
      </c>
      <c r="E147" s="1"/>
      <c r="F147" s="1" t="s">
        <v>60</v>
      </c>
      <c r="G147" s="2" t="s">
        <v>44</v>
      </c>
      <c r="H147" s="2" t="s">
        <v>3</v>
      </c>
      <c r="I147" s="2" t="s">
        <v>610</v>
      </c>
      <c r="J147" s="2" t="s">
        <v>611</v>
      </c>
      <c r="K147" s="2" t="s">
        <v>57</v>
      </c>
      <c r="L147" s="2" t="s">
        <v>11</v>
      </c>
      <c r="M147" s="2" t="s">
        <v>16</v>
      </c>
      <c r="N147" s="2" t="s">
        <v>144</v>
      </c>
      <c r="O147" s="2" t="s">
        <v>612</v>
      </c>
      <c r="P147" s="3" t="s">
        <v>153</v>
      </c>
    </row>
    <row r="148">
      <c r="A148" s="4" t="s">
        <v>608</v>
      </c>
      <c r="B148" s="4" t="s">
        <v>613</v>
      </c>
      <c r="C148" s="4" t="s">
        <v>41</v>
      </c>
      <c r="D148" s="4" t="s">
        <v>42</v>
      </c>
      <c r="E148" s="4"/>
      <c r="F148" s="4" t="s">
        <v>60</v>
      </c>
      <c r="G148" s="5" t="s">
        <v>44</v>
      </c>
      <c r="H148" s="5" t="s">
        <v>3</v>
      </c>
      <c r="I148" s="5" t="s">
        <v>614</v>
      </c>
      <c r="J148" s="5" t="s">
        <v>615</v>
      </c>
      <c r="K148" s="5" t="s">
        <v>47</v>
      </c>
      <c r="L148" s="5" t="s">
        <v>11</v>
      </c>
      <c r="M148" s="5" t="s">
        <v>17</v>
      </c>
      <c r="N148" s="5"/>
      <c r="O148" s="5"/>
      <c r="P148" s="6" t="s">
        <v>153</v>
      </c>
    </row>
    <row r="149">
      <c r="A149" s="1" t="s">
        <v>608</v>
      </c>
      <c r="B149" s="1" t="s">
        <v>616</v>
      </c>
      <c r="C149" s="1" t="s">
        <v>41</v>
      </c>
      <c r="D149" s="1" t="s">
        <v>42</v>
      </c>
      <c r="E149" s="1"/>
      <c r="F149" s="1" t="s">
        <v>60</v>
      </c>
      <c r="G149" s="2" t="s">
        <v>44</v>
      </c>
      <c r="H149" s="2" t="s">
        <v>3</v>
      </c>
      <c r="I149" s="2" t="s">
        <v>617</v>
      </c>
      <c r="J149" s="2" t="s">
        <v>618</v>
      </c>
      <c r="K149" s="2" t="s">
        <v>74</v>
      </c>
      <c r="L149" s="2" t="s">
        <v>11</v>
      </c>
      <c r="M149" s="2" t="s">
        <v>17</v>
      </c>
      <c r="N149" s="2" t="s">
        <v>144</v>
      </c>
      <c r="O149" s="2" t="s">
        <v>619</v>
      </c>
      <c r="P149" s="3" t="s">
        <v>153</v>
      </c>
    </row>
    <row r="150">
      <c r="A150" s="4" t="s">
        <v>620</v>
      </c>
      <c r="B150" s="4" t="s">
        <v>621</v>
      </c>
      <c r="C150" s="4" t="s">
        <v>41</v>
      </c>
      <c r="D150" s="4" t="s">
        <v>42</v>
      </c>
      <c r="E150" s="4"/>
      <c r="F150" s="4" t="s">
        <v>60</v>
      </c>
      <c r="G150" s="5" t="s">
        <v>44</v>
      </c>
      <c r="H150" s="5" t="s">
        <v>3</v>
      </c>
      <c r="I150" s="5" t="s">
        <v>622</v>
      </c>
      <c r="J150" s="5" t="s">
        <v>623</v>
      </c>
      <c r="K150" s="5" t="s">
        <v>47</v>
      </c>
      <c r="L150" s="5" t="s">
        <v>11</v>
      </c>
      <c r="M150" s="5" t="s">
        <v>17</v>
      </c>
      <c r="N150" s="5"/>
      <c r="O150" s="5"/>
      <c r="P150" s="6" t="s">
        <v>67</v>
      </c>
    </row>
    <row r="151">
      <c r="A151" s="1" t="s">
        <v>620</v>
      </c>
      <c r="B151" s="1" t="s">
        <v>624</v>
      </c>
      <c r="C151" s="1" t="s">
        <v>41</v>
      </c>
      <c r="D151" s="1" t="s">
        <v>42</v>
      </c>
      <c r="E151" s="1"/>
      <c r="F151" s="1" t="s">
        <v>60</v>
      </c>
      <c r="G151" s="2" t="s">
        <v>129</v>
      </c>
      <c r="H151" s="2" t="s">
        <v>4</v>
      </c>
      <c r="I151" s="2" t="s">
        <v>625</v>
      </c>
      <c r="J151" s="2" t="s">
        <v>626</v>
      </c>
      <c r="K151" s="2" t="s">
        <v>57</v>
      </c>
      <c r="L151" s="2" t="s">
        <v>132</v>
      </c>
      <c r="M151" s="2" t="s">
        <v>627</v>
      </c>
      <c r="N151" s="2"/>
      <c r="O151" s="2"/>
      <c r="P151" s="3" t="s">
        <v>67</v>
      </c>
    </row>
    <row r="152">
      <c r="A152" s="4" t="s">
        <v>628</v>
      </c>
      <c r="B152" s="4" t="s">
        <v>629</v>
      </c>
      <c r="C152" s="4" t="s">
        <v>41</v>
      </c>
      <c r="D152" s="4" t="s">
        <v>42</v>
      </c>
      <c r="E152" s="4"/>
      <c r="F152" s="4" t="s">
        <v>60</v>
      </c>
      <c r="G152" s="5" t="s">
        <v>44</v>
      </c>
      <c r="H152" s="5" t="s">
        <v>3</v>
      </c>
      <c r="I152" s="5" t="s">
        <v>630</v>
      </c>
      <c r="J152" s="5" t="s">
        <v>631</v>
      </c>
      <c r="K152" s="5" t="s">
        <v>47</v>
      </c>
      <c r="L152" s="5" t="s">
        <v>11</v>
      </c>
      <c r="M152" s="5" t="s">
        <v>16</v>
      </c>
      <c r="N152" s="5" t="s">
        <v>144</v>
      </c>
      <c r="O152" s="5" t="s">
        <v>632</v>
      </c>
      <c r="P152" s="6" t="s">
        <v>53</v>
      </c>
    </row>
    <row r="153">
      <c r="A153" s="1" t="s">
        <v>628</v>
      </c>
      <c r="B153" s="1" t="s">
        <v>633</v>
      </c>
      <c r="C153" s="1" t="s">
        <v>41</v>
      </c>
      <c r="D153" s="1" t="s">
        <v>42</v>
      </c>
      <c r="E153" s="1"/>
      <c r="F153" s="1" t="s">
        <v>60</v>
      </c>
      <c r="G153" s="2" t="s">
        <v>44</v>
      </c>
      <c r="H153" s="2" t="s">
        <v>3</v>
      </c>
      <c r="I153" s="2" t="s">
        <v>634</v>
      </c>
      <c r="J153" s="2" t="s">
        <v>635</v>
      </c>
      <c r="K153" s="2" t="s">
        <v>57</v>
      </c>
      <c r="L153" s="2"/>
      <c r="M153" s="2"/>
      <c r="N153" s="2" t="s">
        <v>144</v>
      </c>
      <c r="O153" s="2" t="s">
        <v>636</v>
      </c>
      <c r="P153" s="3" t="s">
        <v>53</v>
      </c>
    </row>
    <row r="154">
      <c r="A154" s="4" t="s">
        <v>628</v>
      </c>
      <c r="B154" s="4" t="s">
        <v>637</v>
      </c>
      <c r="C154" s="4" t="s">
        <v>41</v>
      </c>
      <c r="D154" s="4" t="s">
        <v>42</v>
      </c>
      <c r="E154" s="4"/>
      <c r="F154" s="4" t="s">
        <v>60</v>
      </c>
      <c r="G154" s="5" t="s">
        <v>44</v>
      </c>
      <c r="H154" s="5" t="s">
        <v>3</v>
      </c>
      <c r="I154" s="5" t="s">
        <v>638</v>
      </c>
      <c r="J154" s="5" t="s">
        <v>639</v>
      </c>
      <c r="K154" s="5" t="s">
        <v>78</v>
      </c>
      <c r="L154" s="5" t="s">
        <v>11</v>
      </c>
      <c r="M154" s="5" t="s">
        <v>16</v>
      </c>
      <c r="N154" s="5" t="s">
        <v>144</v>
      </c>
      <c r="O154" s="5" t="s">
        <v>640</v>
      </c>
      <c r="P154" s="6" t="s">
        <v>53</v>
      </c>
    </row>
    <row r="155">
      <c r="A155" s="1" t="s">
        <v>628</v>
      </c>
      <c r="B155" s="1" t="s">
        <v>641</v>
      </c>
      <c r="C155" s="1" t="s">
        <v>41</v>
      </c>
      <c r="D155" s="1" t="s">
        <v>42</v>
      </c>
      <c r="E155" s="1"/>
      <c r="F155" s="1" t="s">
        <v>60</v>
      </c>
      <c r="G155" s="2" t="s">
        <v>44</v>
      </c>
      <c r="H155" s="2" t="s">
        <v>3</v>
      </c>
      <c r="I155" s="2" t="s">
        <v>642</v>
      </c>
      <c r="J155" s="2" t="s">
        <v>643</v>
      </c>
      <c r="K155" s="2" t="s">
        <v>82</v>
      </c>
      <c r="L155" s="2" t="s">
        <v>11</v>
      </c>
      <c r="M155" s="2" t="s">
        <v>16</v>
      </c>
      <c r="N155" s="2" t="s">
        <v>144</v>
      </c>
      <c r="O155" s="2" t="s">
        <v>640</v>
      </c>
      <c r="P155" s="3" t="s">
        <v>53</v>
      </c>
    </row>
    <row r="156">
      <c r="A156" s="4" t="s">
        <v>628</v>
      </c>
      <c r="B156" s="4" t="s">
        <v>644</v>
      </c>
      <c r="C156" s="4" t="s">
        <v>41</v>
      </c>
      <c r="D156" s="4" t="s">
        <v>42</v>
      </c>
      <c r="E156" s="4"/>
      <c r="F156" s="4" t="s">
        <v>60</v>
      </c>
      <c r="G156" s="5" t="s">
        <v>44</v>
      </c>
      <c r="H156" s="5" t="s">
        <v>3</v>
      </c>
      <c r="I156" s="5" t="s">
        <v>645</v>
      </c>
      <c r="J156" s="5" t="s">
        <v>646</v>
      </c>
      <c r="K156" s="5" t="s">
        <v>74</v>
      </c>
      <c r="L156" s="5" t="s">
        <v>11</v>
      </c>
      <c r="M156" s="5" t="s">
        <v>16</v>
      </c>
      <c r="N156" s="5" t="s">
        <v>144</v>
      </c>
      <c r="O156" s="5" t="s">
        <v>647</v>
      </c>
      <c r="P156" s="6" t="s">
        <v>53</v>
      </c>
    </row>
    <row r="157">
      <c r="A157" s="1" t="s">
        <v>628</v>
      </c>
      <c r="B157" s="1" t="s">
        <v>648</v>
      </c>
      <c r="C157" s="1" t="s">
        <v>41</v>
      </c>
      <c r="D157" s="1" t="s">
        <v>42</v>
      </c>
      <c r="E157" s="1"/>
      <c r="F157" s="1" t="s">
        <v>60</v>
      </c>
      <c r="G157" s="2" t="s">
        <v>44</v>
      </c>
      <c r="H157" s="2" t="s">
        <v>3</v>
      </c>
      <c r="I157" s="2" t="s">
        <v>649</v>
      </c>
      <c r="J157" s="2" t="s">
        <v>650</v>
      </c>
      <c r="K157" s="2" t="s">
        <v>86</v>
      </c>
      <c r="L157" s="2" t="s">
        <v>11</v>
      </c>
      <c r="M157" s="2" t="s">
        <v>16</v>
      </c>
      <c r="N157" s="2" t="s">
        <v>144</v>
      </c>
      <c r="O157" s="2" t="s">
        <v>640</v>
      </c>
      <c r="P157" s="3" t="s">
        <v>53</v>
      </c>
    </row>
    <row r="158">
      <c r="A158" s="4" t="s">
        <v>628</v>
      </c>
      <c r="B158" s="4" t="s">
        <v>651</v>
      </c>
      <c r="C158" s="4" t="s">
        <v>41</v>
      </c>
      <c r="D158" s="4" t="s">
        <v>42</v>
      </c>
      <c r="E158" s="4"/>
      <c r="F158" s="4" t="s">
        <v>60</v>
      </c>
      <c r="G158" s="5" t="s">
        <v>173</v>
      </c>
      <c r="H158" s="5" t="s">
        <v>5</v>
      </c>
      <c r="I158" s="5" t="s">
        <v>652</v>
      </c>
      <c r="J158" s="5" t="s">
        <v>653</v>
      </c>
      <c r="K158" s="5" t="s">
        <v>94</v>
      </c>
      <c r="L158" s="5" t="s">
        <v>18</v>
      </c>
      <c r="M158" s="5" t="s">
        <v>19</v>
      </c>
      <c r="N158" s="5" t="s">
        <v>176</v>
      </c>
      <c r="O158" s="5" t="s">
        <v>654</v>
      </c>
      <c r="P158" s="6" t="s">
        <v>53</v>
      </c>
    </row>
    <row r="159">
      <c r="A159" s="1" t="s">
        <v>628</v>
      </c>
      <c r="B159" s="1" t="s">
        <v>655</v>
      </c>
      <c r="C159" s="1" t="s">
        <v>41</v>
      </c>
      <c r="D159" s="1" t="s">
        <v>42</v>
      </c>
      <c r="E159" s="1"/>
      <c r="F159" s="1" t="s">
        <v>60</v>
      </c>
      <c r="G159" s="2" t="s">
        <v>173</v>
      </c>
      <c r="H159" s="2" t="s">
        <v>5</v>
      </c>
      <c r="I159" s="2" t="s">
        <v>656</v>
      </c>
      <c r="J159" s="2" t="s">
        <v>657</v>
      </c>
      <c r="K159" s="2" t="s">
        <v>98</v>
      </c>
      <c r="L159" s="2" t="s">
        <v>18</v>
      </c>
      <c r="M159" s="2" t="s">
        <v>22</v>
      </c>
      <c r="N159" s="2" t="s">
        <v>176</v>
      </c>
      <c r="O159" s="2" t="s">
        <v>658</v>
      </c>
      <c r="P159" s="3" t="s">
        <v>53</v>
      </c>
    </row>
    <row r="160">
      <c r="A160" s="4" t="s">
        <v>628</v>
      </c>
      <c r="B160" s="4" t="s">
        <v>659</v>
      </c>
      <c r="C160" s="4" t="s">
        <v>41</v>
      </c>
      <c r="D160" s="4" t="s">
        <v>42</v>
      </c>
      <c r="E160" s="4"/>
      <c r="F160" s="4" t="s">
        <v>60</v>
      </c>
      <c r="G160" s="5" t="s">
        <v>129</v>
      </c>
      <c r="H160" s="5" t="s">
        <v>4</v>
      </c>
      <c r="I160" s="5" t="s">
        <v>660</v>
      </c>
      <c r="J160" s="5" t="s">
        <v>661</v>
      </c>
      <c r="K160" s="5" t="s">
        <v>102</v>
      </c>
      <c r="L160" s="5" t="s">
        <v>132</v>
      </c>
      <c r="M160" s="5" t="s">
        <v>658</v>
      </c>
      <c r="N160" s="5"/>
      <c r="O160" s="5"/>
      <c r="P160" s="6" t="s">
        <v>53</v>
      </c>
    </row>
    <row r="161">
      <c r="A161" s="1" t="s">
        <v>628</v>
      </c>
      <c r="B161" s="1" t="s">
        <v>662</v>
      </c>
      <c r="C161" s="1" t="s">
        <v>41</v>
      </c>
      <c r="D161" s="1" t="s">
        <v>42</v>
      </c>
      <c r="E161" s="1"/>
      <c r="F161" s="1" t="s">
        <v>60</v>
      </c>
      <c r="G161" s="2" t="s">
        <v>129</v>
      </c>
      <c r="H161" s="2" t="s">
        <v>4</v>
      </c>
      <c r="I161" s="2" t="s">
        <v>663</v>
      </c>
      <c r="J161" s="2" t="s">
        <v>664</v>
      </c>
      <c r="K161" s="2" t="s">
        <v>106</v>
      </c>
      <c r="L161" s="2" t="s">
        <v>132</v>
      </c>
      <c r="M161" s="2" t="s">
        <v>665</v>
      </c>
      <c r="N161" s="2"/>
      <c r="O161" s="2"/>
      <c r="P161" s="3" t="s">
        <v>53</v>
      </c>
    </row>
    <row r="162">
      <c r="A162" s="4" t="s">
        <v>628</v>
      </c>
      <c r="B162" s="4" t="s">
        <v>666</v>
      </c>
      <c r="C162" s="4" t="s">
        <v>41</v>
      </c>
      <c r="D162" s="4" t="s">
        <v>42</v>
      </c>
      <c r="E162" s="4"/>
      <c r="F162" s="4" t="s">
        <v>60</v>
      </c>
      <c r="G162" s="5" t="s">
        <v>129</v>
      </c>
      <c r="H162" s="5" t="s">
        <v>4</v>
      </c>
      <c r="I162" s="5" t="s">
        <v>667</v>
      </c>
      <c r="J162" s="5" t="s">
        <v>668</v>
      </c>
      <c r="K162" s="5" t="s">
        <v>110</v>
      </c>
      <c r="L162" s="5" t="s">
        <v>132</v>
      </c>
      <c r="M162" s="5" t="s">
        <v>669</v>
      </c>
      <c r="N162" s="5"/>
      <c r="O162" s="5"/>
      <c r="P162" s="6" t="s">
        <v>53</v>
      </c>
    </row>
    <row r="163">
      <c r="A163" s="1" t="s">
        <v>670</v>
      </c>
      <c r="B163" s="1" t="s">
        <v>671</v>
      </c>
      <c r="C163" s="1" t="s">
        <v>41</v>
      </c>
      <c r="D163" s="1" t="s">
        <v>42</v>
      </c>
      <c r="E163" s="1"/>
      <c r="F163" s="1" t="s">
        <v>60</v>
      </c>
      <c r="G163" s="2" t="s">
        <v>44</v>
      </c>
      <c r="H163" s="2" t="s">
        <v>3</v>
      </c>
      <c r="I163" s="2" t="s">
        <v>672</v>
      </c>
      <c r="J163" s="2" t="s">
        <v>673</v>
      </c>
      <c r="K163" s="2" t="s">
        <v>57</v>
      </c>
      <c r="L163" s="2" t="s">
        <v>11</v>
      </c>
      <c r="M163" s="2" t="s">
        <v>17</v>
      </c>
      <c r="N163" s="2"/>
      <c r="O163" s="2"/>
      <c r="P163" s="3" t="s">
        <v>53</v>
      </c>
    </row>
    <row r="164">
      <c r="A164" s="4" t="s">
        <v>670</v>
      </c>
      <c r="B164" s="4" t="s">
        <v>674</v>
      </c>
      <c r="C164" s="4" t="s">
        <v>41</v>
      </c>
      <c r="D164" s="4" t="s">
        <v>42</v>
      </c>
      <c r="E164" s="4"/>
      <c r="F164" s="4" t="s">
        <v>60</v>
      </c>
      <c r="G164" s="5" t="s">
        <v>44</v>
      </c>
      <c r="H164" s="5" t="s">
        <v>3</v>
      </c>
      <c r="I164" s="5" t="s">
        <v>675</v>
      </c>
      <c r="J164" s="5" t="s">
        <v>676</v>
      </c>
      <c r="K164" s="5" t="s">
        <v>47</v>
      </c>
      <c r="L164" s="5" t="s">
        <v>11</v>
      </c>
      <c r="M164" s="5" t="s">
        <v>17</v>
      </c>
      <c r="N164" s="5"/>
      <c r="O164" s="5"/>
      <c r="P164" s="6" t="s">
        <v>53</v>
      </c>
    </row>
    <row r="165">
      <c r="A165" s="1" t="s">
        <v>670</v>
      </c>
      <c r="B165" s="1" t="s">
        <v>677</v>
      </c>
      <c r="C165" s="1" t="s">
        <v>41</v>
      </c>
      <c r="D165" s="1" t="s">
        <v>42</v>
      </c>
      <c r="E165" s="1"/>
      <c r="F165" s="1" t="s">
        <v>60</v>
      </c>
      <c r="G165" s="2" t="s">
        <v>44</v>
      </c>
      <c r="H165" s="2" t="s">
        <v>3</v>
      </c>
      <c r="I165" s="2" t="s">
        <v>678</v>
      </c>
      <c r="J165" s="2" t="s">
        <v>679</v>
      </c>
      <c r="K165" s="2" t="s">
        <v>74</v>
      </c>
      <c r="L165" s="2"/>
      <c r="M165" s="2"/>
      <c r="N165" s="2"/>
      <c r="O165" s="2"/>
      <c r="P165" s="3" t="s">
        <v>53</v>
      </c>
    </row>
    <row r="166">
      <c r="A166" s="4" t="s">
        <v>680</v>
      </c>
      <c r="B166" s="4" t="s">
        <v>681</v>
      </c>
      <c r="C166" s="4" t="s">
        <v>41</v>
      </c>
      <c r="D166" s="4" t="s">
        <v>42</v>
      </c>
      <c r="E166" s="4"/>
      <c r="F166" s="4" t="s">
        <v>43</v>
      </c>
      <c r="G166" s="5" t="s">
        <v>44</v>
      </c>
      <c r="H166" s="5" t="s">
        <v>3</v>
      </c>
      <c r="I166" s="5" t="s">
        <v>682</v>
      </c>
      <c r="J166" s="5" t="s">
        <v>683</v>
      </c>
      <c r="K166" s="5" t="s">
        <v>47</v>
      </c>
      <c r="L166" s="5" t="s">
        <v>11</v>
      </c>
      <c r="M166" s="5" t="s">
        <v>14</v>
      </c>
      <c r="N166" s="5" t="s">
        <v>144</v>
      </c>
      <c r="O166" s="5" t="s">
        <v>684</v>
      </c>
      <c r="P166" s="6" t="s">
        <v>465</v>
      </c>
    </row>
    <row r="167">
      <c r="A167" s="1" t="s">
        <v>628</v>
      </c>
      <c r="B167" s="1" t="s">
        <v>685</v>
      </c>
      <c r="C167" s="1" t="s">
        <v>41</v>
      </c>
      <c r="D167" s="1" t="s">
        <v>42</v>
      </c>
      <c r="E167" s="1"/>
      <c r="F167" s="1" t="s">
        <v>60</v>
      </c>
      <c r="G167" s="2" t="s">
        <v>44</v>
      </c>
      <c r="H167" s="2" t="s">
        <v>3</v>
      </c>
      <c r="I167" s="2" t="s">
        <v>686</v>
      </c>
      <c r="J167" s="2" t="s">
        <v>687</v>
      </c>
      <c r="K167" s="2" t="s">
        <v>114</v>
      </c>
      <c r="L167" s="2" t="s">
        <v>11</v>
      </c>
      <c r="M167" s="2" t="s">
        <v>16</v>
      </c>
      <c r="N167" s="2" t="s">
        <v>144</v>
      </c>
      <c r="O167" s="2" t="s">
        <v>688</v>
      </c>
      <c r="P167" s="3" t="s">
        <v>53</v>
      </c>
    </row>
    <row r="168">
      <c r="A168" s="4" t="s">
        <v>628</v>
      </c>
      <c r="B168" s="4" t="s">
        <v>689</v>
      </c>
      <c r="C168" s="4" t="s">
        <v>41</v>
      </c>
      <c r="D168" s="4" t="s">
        <v>42</v>
      </c>
      <c r="E168" s="4"/>
      <c r="F168" s="4" t="s">
        <v>60</v>
      </c>
      <c r="G168" s="5" t="s">
        <v>44</v>
      </c>
      <c r="H168" s="5" t="s">
        <v>3</v>
      </c>
      <c r="I168" s="5" t="s">
        <v>690</v>
      </c>
      <c r="J168" s="5" t="s">
        <v>691</v>
      </c>
      <c r="K168" s="5" t="s">
        <v>118</v>
      </c>
      <c r="L168" s="5"/>
      <c r="M168" s="5"/>
      <c r="N168" s="5" t="s">
        <v>144</v>
      </c>
      <c r="O168" s="5" t="s">
        <v>692</v>
      </c>
      <c r="P168" s="6" t="s">
        <v>53</v>
      </c>
    </row>
    <row r="169">
      <c r="A169" s="1" t="s">
        <v>680</v>
      </c>
      <c r="B169" s="1" t="s">
        <v>693</v>
      </c>
      <c r="C169" s="1" t="s">
        <v>41</v>
      </c>
      <c r="D169" s="1" t="s">
        <v>42</v>
      </c>
      <c r="E169" s="1"/>
      <c r="F169" s="1" t="s">
        <v>43</v>
      </c>
      <c r="G169" s="2" t="s">
        <v>129</v>
      </c>
      <c r="H169" s="2" t="s">
        <v>4</v>
      </c>
      <c r="I169" s="2" t="s">
        <v>694</v>
      </c>
      <c r="J169" s="2" t="s">
        <v>695</v>
      </c>
      <c r="K169" s="2" t="s">
        <v>74</v>
      </c>
      <c r="L169" s="2" t="s">
        <v>132</v>
      </c>
      <c r="M169" s="2" t="s">
        <v>696</v>
      </c>
      <c r="N169" s="2"/>
      <c r="O169" s="2"/>
      <c r="P169" s="3" t="s">
        <v>465</v>
      </c>
    </row>
    <row r="170">
      <c r="A170" s="4" t="s">
        <v>680</v>
      </c>
      <c r="B170" s="4" t="s">
        <v>697</v>
      </c>
      <c r="C170" s="4" t="s">
        <v>41</v>
      </c>
      <c r="D170" s="4" t="s">
        <v>42</v>
      </c>
      <c r="E170" s="4"/>
      <c r="F170" s="4" t="s">
        <v>43</v>
      </c>
      <c r="G170" s="5" t="s">
        <v>173</v>
      </c>
      <c r="H170" s="5" t="s">
        <v>5</v>
      </c>
      <c r="I170" s="5" t="s">
        <v>698</v>
      </c>
      <c r="J170" s="5" t="s">
        <v>699</v>
      </c>
      <c r="K170" s="5" t="s">
        <v>78</v>
      </c>
      <c r="L170" s="5" t="s">
        <v>18</v>
      </c>
      <c r="M170" s="5" t="s">
        <v>19</v>
      </c>
      <c r="N170" s="5" t="s">
        <v>176</v>
      </c>
      <c r="O170" s="5" t="s">
        <v>700</v>
      </c>
      <c r="P170" s="6" t="s">
        <v>465</v>
      </c>
    </row>
    <row r="171">
      <c r="A171" s="1" t="s">
        <v>628</v>
      </c>
      <c r="B171" s="1" t="s">
        <v>701</v>
      </c>
      <c r="C171" s="1" t="s">
        <v>41</v>
      </c>
      <c r="D171" s="1" t="s">
        <v>42</v>
      </c>
      <c r="E171" s="1"/>
      <c r="F171" s="1" t="s">
        <v>60</v>
      </c>
      <c r="G171" s="2" t="s">
        <v>44</v>
      </c>
      <c r="H171" s="2" t="s">
        <v>3</v>
      </c>
      <c r="I171" s="2" t="s">
        <v>702</v>
      </c>
      <c r="J171" s="2" t="s">
        <v>703</v>
      </c>
      <c r="K171" s="2" t="s">
        <v>90</v>
      </c>
      <c r="L171" s="2" t="s">
        <v>11</v>
      </c>
      <c r="M171" s="2" t="s">
        <v>16</v>
      </c>
      <c r="N171" s="2" t="s">
        <v>144</v>
      </c>
      <c r="O171" s="2" t="s">
        <v>640</v>
      </c>
      <c r="P171" s="3" t="s">
        <v>53</v>
      </c>
    </row>
    <row r="172">
      <c r="A172" s="4" t="s">
        <v>704</v>
      </c>
      <c r="B172" s="4" t="s">
        <v>705</v>
      </c>
      <c r="C172" s="4" t="s">
        <v>41</v>
      </c>
      <c r="D172" s="4" t="s">
        <v>42</v>
      </c>
      <c r="E172" s="4"/>
      <c r="F172" s="4" t="s">
        <v>60</v>
      </c>
      <c r="G172" s="5" t="s">
        <v>173</v>
      </c>
      <c r="H172" s="5" t="s">
        <v>5</v>
      </c>
      <c r="I172" s="5" t="s">
        <v>706</v>
      </c>
      <c r="J172" s="5" t="s">
        <v>707</v>
      </c>
      <c r="K172" s="5" t="s">
        <v>47</v>
      </c>
      <c r="L172" s="5" t="s">
        <v>18</v>
      </c>
      <c r="M172" s="5" t="s">
        <v>19</v>
      </c>
      <c r="N172" s="5" t="s">
        <v>176</v>
      </c>
      <c r="O172" s="5" t="s">
        <v>708</v>
      </c>
      <c r="P172" s="6" t="s">
        <v>53</v>
      </c>
    </row>
    <row r="173">
      <c r="A173" s="1" t="s">
        <v>704</v>
      </c>
      <c r="B173" s="1" t="s">
        <v>709</v>
      </c>
      <c r="C173" s="1" t="s">
        <v>41</v>
      </c>
      <c r="D173" s="1" t="s">
        <v>42</v>
      </c>
      <c r="E173" s="1"/>
      <c r="F173" s="1" t="s">
        <v>60</v>
      </c>
      <c r="G173" s="2" t="s">
        <v>173</v>
      </c>
      <c r="H173" s="2" t="s">
        <v>5</v>
      </c>
      <c r="I173" s="2" t="s">
        <v>710</v>
      </c>
      <c r="J173" s="2" t="s">
        <v>711</v>
      </c>
      <c r="K173" s="2" t="s">
        <v>57</v>
      </c>
      <c r="L173" s="2" t="s">
        <v>18</v>
      </c>
      <c r="M173" s="2" t="s">
        <v>19</v>
      </c>
      <c r="N173" s="2" t="s">
        <v>176</v>
      </c>
      <c r="O173" s="2" t="s">
        <v>712</v>
      </c>
      <c r="P173" s="3" t="s">
        <v>53</v>
      </c>
    </row>
    <row r="174">
      <c r="A174" s="4" t="s">
        <v>704</v>
      </c>
      <c r="B174" s="4" t="s">
        <v>713</v>
      </c>
      <c r="C174" s="4" t="s">
        <v>41</v>
      </c>
      <c r="D174" s="4" t="s">
        <v>42</v>
      </c>
      <c r="E174" s="4"/>
      <c r="F174" s="4" t="s">
        <v>60</v>
      </c>
      <c r="G174" s="5" t="s">
        <v>44</v>
      </c>
      <c r="H174" s="5" t="s">
        <v>3</v>
      </c>
      <c r="I174" s="5" t="s">
        <v>714</v>
      </c>
      <c r="J174" s="5" t="s">
        <v>715</v>
      </c>
      <c r="K174" s="5" t="s">
        <v>74</v>
      </c>
      <c r="L174" s="5" t="s">
        <v>11</v>
      </c>
      <c r="M174" s="5" t="s">
        <v>17</v>
      </c>
      <c r="N174" s="5" t="s">
        <v>144</v>
      </c>
      <c r="O174" s="5" t="s">
        <v>716</v>
      </c>
      <c r="P174" s="6" t="s">
        <v>53</v>
      </c>
    </row>
    <row r="175">
      <c r="A175" s="1" t="s">
        <v>717</v>
      </c>
      <c r="B175" s="1" t="s">
        <v>718</v>
      </c>
      <c r="C175" s="1" t="s">
        <v>41</v>
      </c>
      <c r="D175" s="1" t="s">
        <v>42</v>
      </c>
      <c r="E175" s="1"/>
      <c r="F175" s="1" t="s">
        <v>60</v>
      </c>
      <c r="G175" s="2" t="s">
        <v>129</v>
      </c>
      <c r="H175" s="2" t="s">
        <v>4</v>
      </c>
      <c r="I175" s="2" t="s">
        <v>719</v>
      </c>
      <c r="J175" s="2" t="s">
        <v>720</v>
      </c>
      <c r="K175" s="2" t="s">
        <v>47</v>
      </c>
      <c r="L175" s="2" t="s">
        <v>132</v>
      </c>
      <c r="M175" s="2" t="s">
        <v>721</v>
      </c>
      <c r="N175" s="2"/>
      <c r="O175" s="2"/>
      <c r="P175" s="3" t="s">
        <v>67</v>
      </c>
    </row>
    <row r="176">
      <c r="A176" s="4" t="s">
        <v>717</v>
      </c>
      <c r="B176" s="4" t="s">
        <v>722</v>
      </c>
      <c r="C176" s="4" t="s">
        <v>41</v>
      </c>
      <c r="D176" s="4" t="s">
        <v>42</v>
      </c>
      <c r="E176" s="4"/>
      <c r="F176" s="4" t="s">
        <v>60</v>
      </c>
      <c r="G176" s="5" t="s">
        <v>44</v>
      </c>
      <c r="H176" s="5" t="s">
        <v>3</v>
      </c>
      <c r="I176" s="5" t="s">
        <v>723</v>
      </c>
      <c r="J176" s="5" t="s">
        <v>724</v>
      </c>
      <c r="K176" s="5" t="s">
        <v>57</v>
      </c>
      <c r="L176" s="5" t="s">
        <v>11</v>
      </c>
      <c r="M176" s="5" t="s">
        <v>17</v>
      </c>
      <c r="N176" s="5" t="s">
        <v>144</v>
      </c>
      <c r="O176" s="5" t="s">
        <v>725</v>
      </c>
      <c r="P176" s="6" t="s">
        <v>67</v>
      </c>
    </row>
    <row r="177">
      <c r="A177" s="1" t="s">
        <v>717</v>
      </c>
      <c r="B177" s="1" t="s">
        <v>726</v>
      </c>
      <c r="C177" s="1" t="s">
        <v>41</v>
      </c>
      <c r="D177" s="1" t="s">
        <v>42</v>
      </c>
      <c r="E177" s="1"/>
      <c r="F177" s="1" t="s">
        <v>60</v>
      </c>
      <c r="G177" s="2" t="s">
        <v>129</v>
      </c>
      <c r="H177" s="2" t="s">
        <v>4</v>
      </c>
      <c r="I177" s="2" t="s">
        <v>727</v>
      </c>
      <c r="J177" s="2" t="s">
        <v>728</v>
      </c>
      <c r="K177" s="2" t="s">
        <v>74</v>
      </c>
      <c r="L177" s="2" t="s">
        <v>132</v>
      </c>
      <c r="M177" s="2" t="s">
        <v>729</v>
      </c>
      <c r="N177" s="2"/>
      <c r="O177" s="2"/>
      <c r="P177" s="3" t="s">
        <v>67</v>
      </c>
    </row>
    <row r="178">
      <c r="A178" s="4" t="s">
        <v>730</v>
      </c>
      <c r="B178" s="4" t="s">
        <v>731</v>
      </c>
      <c r="C178" s="4" t="s">
        <v>41</v>
      </c>
      <c r="D178" s="4" t="s">
        <v>42</v>
      </c>
      <c r="E178" s="4"/>
      <c r="F178" s="4" t="s">
        <v>60</v>
      </c>
      <c r="G178" s="5" t="s">
        <v>44</v>
      </c>
      <c r="H178" s="5" t="s">
        <v>3</v>
      </c>
      <c r="I178" s="5" t="s">
        <v>732</v>
      </c>
      <c r="J178" s="5" t="s">
        <v>733</v>
      </c>
      <c r="K178" s="5" t="s">
        <v>47</v>
      </c>
      <c r="L178" s="5" t="s">
        <v>11</v>
      </c>
      <c r="M178" s="5" t="s">
        <v>17</v>
      </c>
      <c r="N178" s="5" t="s">
        <v>144</v>
      </c>
      <c r="O178" s="5" t="s">
        <v>734</v>
      </c>
      <c r="P178" s="6" t="s">
        <v>360</v>
      </c>
    </row>
    <row r="179">
      <c r="A179" s="1" t="s">
        <v>730</v>
      </c>
      <c r="B179" s="1" t="s">
        <v>735</v>
      </c>
      <c r="C179" s="1" t="s">
        <v>41</v>
      </c>
      <c r="D179" s="1" t="s">
        <v>42</v>
      </c>
      <c r="E179" s="1"/>
      <c r="F179" s="1" t="s">
        <v>60</v>
      </c>
      <c r="G179" s="2" t="s">
        <v>129</v>
      </c>
      <c r="H179" s="2" t="s">
        <v>4</v>
      </c>
      <c r="I179" s="2" t="s">
        <v>736</v>
      </c>
      <c r="J179" s="2" t="s">
        <v>737</v>
      </c>
      <c r="K179" s="2" t="s">
        <v>57</v>
      </c>
      <c r="L179" s="2" t="s">
        <v>132</v>
      </c>
      <c r="M179" s="2" t="s">
        <v>738</v>
      </c>
      <c r="N179" s="2"/>
      <c r="O179" s="2"/>
      <c r="P179" s="3" t="s">
        <v>360</v>
      </c>
    </row>
    <row r="180">
      <c r="A180" s="4" t="s">
        <v>730</v>
      </c>
      <c r="B180" s="4" t="s">
        <v>739</v>
      </c>
      <c r="C180" s="4" t="s">
        <v>41</v>
      </c>
      <c r="D180" s="4" t="s">
        <v>42</v>
      </c>
      <c r="E180" s="4"/>
      <c r="F180" s="4" t="s">
        <v>60</v>
      </c>
      <c r="G180" s="5" t="s">
        <v>173</v>
      </c>
      <c r="H180" s="5" t="s">
        <v>5</v>
      </c>
      <c r="I180" s="5" t="s">
        <v>740</v>
      </c>
      <c r="J180" s="5" t="s">
        <v>741</v>
      </c>
      <c r="K180" s="5" t="s">
        <v>74</v>
      </c>
      <c r="L180" s="5" t="s">
        <v>18</v>
      </c>
      <c r="M180" s="5" t="s">
        <v>22</v>
      </c>
      <c r="N180" s="5" t="s">
        <v>176</v>
      </c>
      <c r="O180" s="5" t="s">
        <v>742</v>
      </c>
      <c r="P180" s="6" t="s">
        <v>360</v>
      </c>
    </row>
    <row r="181">
      <c r="A181" s="1" t="s">
        <v>743</v>
      </c>
      <c r="B181" s="1" t="s">
        <v>744</v>
      </c>
      <c r="C181" s="1" t="s">
        <v>41</v>
      </c>
      <c r="D181" s="1" t="s">
        <v>42</v>
      </c>
      <c r="E181" s="1"/>
      <c r="F181" s="1" t="s">
        <v>43</v>
      </c>
      <c r="G181" s="2" t="s">
        <v>44</v>
      </c>
      <c r="H181" s="2" t="s">
        <v>3</v>
      </c>
      <c r="I181" s="2" t="s">
        <v>745</v>
      </c>
      <c r="J181" s="2" t="s">
        <v>746</v>
      </c>
      <c r="K181" s="2" t="s">
        <v>47</v>
      </c>
      <c r="L181" s="2" t="s">
        <v>11</v>
      </c>
      <c r="M181" s="2" t="s">
        <v>17</v>
      </c>
      <c r="N181" s="2"/>
      <c r="O181" s="2"/>
      <c r="P181" s="3" t="s">
        <v>465</v>
      </c>
    </row>
    <row r="182">
      <c r="A182" s="4" t="s">
        <v>743</v>
      </c>
      <c r="B182" s="4" t="s">
        <v>747</v>
      </c>
      <c r="C182" s="4" t="s">
        <v>41</v>
      </c>
      <c r="D182" s="4" t="s">
        <v>42</v>
      </c>
      <c r="E182" s="4"/>
      <c r="F182" s="4" t="s">
        <v>43</v>
      </c>
      <c r="G182" s="5" t="s">
        <v>44</v>
      </c>
      <c r="H182" s="5" t="s">
        <v>3</v>
      </c>
      <c r="I182" s="5" t="s">
        <v>748</v>
      </c>
      <c r="J182" s="5" t="s">
        <v>749</v>
      </c>
      <c r="K182" s="5" t="s">
        <v>57</v>
      </c>
      <c r="L182" s="5" t="s">
        <v>11</v>
      </c>
      <c r="M182" s="5" t="s">
        <v>14</v>
      </c>
      <c r="N182" s="5"/>
      <c r="O182" s="5"/>
      <c r="P182" s="6" t="s">
        <v>465</v>
      </c>
    </row>
    <row r="183">
      <c r="A183" s="1" t="s">
        <v>743</v>
      </c>
      <c r="B183" s="1" t="s">
        <v>750</v>
      </c>
      <c r="C183" s="1" t="s">
        <v>41</v>
      </c>
      <c r="D183" s="1" t="s">
        <v>42</v>
      </c>
      <c r="E183" s="1"/>
      <c r="F183" s="1" t="s">
        <v>43</v>
      </c>
      <c r="G183" s="2" t="s">
        <v>44</v>
      </c>
      <c r="H183" s="2" t="s">
        <v>3</v>
      </c>
      <c r="I183" s="2" t="s">
        <v>751</v>
      </c>
      <c r="J183" s="2" t="s">
        <v>752</v>
      </c>
      <c r="K183" s="2" t="s">
        <v>74</v>
      </c>
      <c r="L183" s="2" t="s">
        <v>11</v>
      </c>
      <c r="M183" s="2" t="s">
        <v>12</v>
      </c>
      <c r="N183" s="2"/>
      <c r="O183" s="2"/>
      <c r="P183" s="3" t="s">
        <v>465</v>
      </c>
    </row>
    <row r="184">
      <c r="A184" s="4" t="s">
        <v>753</v>
      </c>
      <c r="B184" s="4" t="s">
        <v>754</v>
      </c>
      <c r="C184" s="4" t="s">
        <v>41</v>
      </c>
      <c r="D184" s="4" t="s">
        <v>42</v>
      </c>
      <c r="E184" s="4"/>
      <c r="F184" s="4" t="s">
        <v>43</v>
      </c>
      <c r="G184" s="5" t="s">
        <v>44</v>
      </c>
      <c r="H184" s="5" t="s">
        <v>3</v>
      </c>
      <c r="I184" s="5" t="s">
        <v>755</v>
      </c>
      <c r="J184" s="5" t="s">
        <v>756</v>
      </c>
      <c r="K184" s="5" t="s">
        <v>47</v>
      </c>
      <c r="L184" s="5" t="s">
        <v>11</v>
      </c>
      <c r="M184" s="5" t="s">
        <v>16</v>
      </c>
      <c r="N184" s="5" t="s">
        <v>144</v>
      </c>
      <c r="O184" s="5" t="s">
        <v>757</v>
      </c>
      <c r="P184" s="6" t="s">
        <v>53</v>
      </c>
    </row>
    <row r="185">
      <c r="A185" s="1" t="s">
        <v>753</v>
      </c>
      <c r="B185" s="1" t="s">
        <v>758</v>
      </c>
      <c r="C185" s="1" t="s">
        <v>41</v>
      </c>
      <c r="D185" s="1" t="s">
        <v>42</v>
      </c>
      <c r="E185" s="1"/>
      <c r="F185" s="1" t="s">
        <v>43</v>
      </c>
      <c r="G185" s="2" t="s">
        <v>44</v>
      </c>
      <c r="H185" s="2" t="s">
        <v>3</v>
      </c>
      <c r="I185" s="2" t="s">
        <v>759</v>
      </c>
      <c r="J185" s="2" t="s">
        <v>760</v>
      </c>
      <c r="K185" s="2" t="s">
        <v>57</v>
      </c>
      <c r="L185" s="2" t="s">
        <v>11</v>
      </c>
      <c r="M185" s="2" t="s">
        <v>16</v>
      </c>
      <c r="N185" s="2" t="s">
        <v>144</v>
      </c>
      <c r="O185" s="2" t="s">
        <v>761</v>
      </c>
      <c r="P185" s="3" t="s">
        <v>53</v>
      </c>
    </row>
    <row r="186">
      <c r="A186" s="4" t="s">
        <v>753</v>
      </c>
      <c r="B186" s="4" t="s">
        <v>762</v>
      </c>
      <c r="C186" s="4" t="s">
        <v>41</v>
      </c>
      <c r="D186" s="4" t="s">
        <v>42</v>
      </c>
      <c r="E186" s="4"/>
      <c r="F186" s="4" t="s">
        <v>43</v>
      </c>
      <c r="G186" s="5" t="s">
        <v>44</v>
      </c>
      <c r="H186" s="5" t="s">
        <v>3</v>
      </c>
      <c r="I186" s="5" t="s">
        <v>763</v>
      </c>
      <c r="J186" s="5" t="s">
        <v>764</v>
      </c>
      <c r="K186" s="5" t="s">
        <v>74</v>
      </c>
      <c r="L186" s="5" t="s">
        <v>11</v>
      </c>
      <c r="M186" s="5" t="s">
        <v>16</v>
      </c>
      <c r="N186" s="5" t="s">
        <v>144</v>
      </c>
      <c r="O186" s="5" t="s">
        <v>765</v>
      </c>
      <c r="P186" s="6" t="s">
        <v>53</v>
      </c>
    </row>
    <row r="187">
      <c r="A187" s="1" t="s">
        <v>753</v>
      </c>
      <c r="B187" s="1" t="s">
        <v>766</v>
      </c>
      <c r="C187" s="1" t="s">
        <v>41</v>
      </c>
      <c r="D187" s="1" t="s">
        <v>42</v>
      </c>
      <c r="E187" s="1"/>
      <c r="F187" s="1" t="s">
        <v>43</v>
      </c>
      <c r="G187" s="2" t="s">
        <v>44</v>
      </c>
      <c r="H187" s="2" t="s">
        <v>3</v>
      </c>
      <c r="I187" s="2" t="s">
        <v>767</v>
      </c>
      <c r="J187" s="2" t="s">
        <v>768</v>
      </c>
      <c r="K187" s="2" t="s">
        <v>78</v>
      </c>
      <c r="L187" s="2" t="s">
        <v>11</v>
      </c>
      <c r="M187" s="2" t="s">
        <v>16</v>
      </c>
      <c r="N187" s="2" t="s">
        <v>144</v>
      </c>
      <c r="O187" s="2" t="s">
        <v>769</v>
      </c>
      <c r="P187" s="3" t="s">
        <v>53</v>
      </c>
    </row>
    <row r="188">
      <c r="A188" s="4" t="s">
        <v>770</v>
      </c>
      <c r="B188" s="4" t="s">
        <v>771</v>
      </c>
      <c r="C188" s="4" t="s">
        <v>41</v>
      </c>
      <c r="D188" s="4" t="s">
        <v>42</v>
      </c>
      <c r="E188" s="4"/>
      <c r="F188" s="4" t="s">
        <v>60</v>
      </c>
      <c r="G188" s="5" t="s">
        <v>44</v>
      </c>
      <c r="H188" s="5" t="s">
        <v>3</v>
      </c>
      <c r="I188" s="5" t="s">
        <v>772</v>
      </c>
      <c r="J188" s="5" t="s">
        <v>773</v>
      </c>
      <c r="K188" s="5" t="s">
        <v>47</v>
      </c>
      <c r="L188" s="5" t="s">
        <v>11</v>
      </c>
      <c r="M188" s="5" t="s">
        <v>17</v>
      </c>
      <c r="N188" s="5"/>
      <c r="O188" s="5"/>
      <c r="P188" s="6" t="s">
        <v>360</v>
      </c>
    </row>
    <row r="189">
      <c r="A189" s="1" t="s">
        <v>770</v>
      </c>
      <c r="B189" s="1" t="s">
        <v>774</v>
      </c>
      <c r="C189" s="1" t="s">
        <v>41</v>
      </c>
      <c r="D189" s="1" t="s">
        <v>42</v>
      </c>
      <c r="E189" s="1"/>
      <c r="F189" s="1" t="s">
        <v>60</v>
      </c>
      <c r="G189" s="2" t="s">
        <v>44</v>
      </c>
      <c r="H189" s="2" t="s">
        <v>3</v>
      </c>
      <c r="I189" s="2" t="s">
        <v>775</v>
      </c>
      <c r="J189" s="2" t="s">
        <v>776</v>
      </c>
      <c r="K189" s="2" t="s">
        <v>57</v>
      </c>
      <c r="L189" s="2" t="s">
        <v>11</v>
      </c>
      <c r="M189" s="2" t="s">
        <v>17</v>
      </c>
      <c r="N189" s="2"/>
      <c r="O189" s="2"/>
      <c r="P189" s="3" t="s">
        <v>360</v>
      </c>
    </row>
    <row r="190">
      <c r="A190" s="4" t="s">
        <v>770</v>
      </c>
      <c r="B190" s="4" t="s">
        <v>777</v>
      </c>
      <c r="C190" s="4" t="s">
        <v>41</v>
      </c>
      <c r="D190" s="4" t="s">
        <v>42</v>
      </c>
      <c r="E190" s="4"/>
      <c r="F190" s="4" t="s">
        <v>60</v>
      </c>
      <c r="G190" s="5" t="s">
        <v>129</v>
      </c>
      <c r="H190" s="5" t="s">
        <v>4</v>
      </c>
      <c r="I190" s="5" t="s">
        <v>778</v>
      </c>
      <c r="J190" s="5" t="s">
        <v>779</v>
      </c>
      <c r="K190" s="5" t="s">
        <v>74</v>
      </c>
      <c r="L190" s="5" t="s">
        <v>132</v>
      </c>
      <c r="M190" s="5" t="s">
        <v>780</v>
      </c>
      <c r="N190" s="5"/>
      <c r="O190" s="5"/>
      <c r="P190" s="6" t="s">
        <v>360</v>
      </c>
    </row>
    <row r="191">
      <c r="A191" s="1" t="s">
        <v>781</v>
      </c>
      <c r="B191" s="1" t="s">
        <v>782</v>
      </c>
      <c r="C191" s="1" t="s">
        <v>41</v>
      </c>
      <c r="D191" s="1" t="s">
        <v>42</v>
      </c>
      <c r="E191" s="1"/>
      <c r="F191" s="1" t="s">
        <v>43</v>
      </c>
      <c r="G191" s="2" t="s">
        <v>173</v>
      </c>
      <c r="H191" s="2" t="s">
        <v>5</v>
      </c>
      <c r="I191" s="2" t="s">
        <v>783</v>
      </c>
      <c r="J191" s="2" t="s">
        <v>784</v>
      </c>
      <c r="K191" s="2" t="s">
        <v>47</v>
      </c>
      <c r="L191" s="2" t="s">
        <v>18</v>
      </c>
      <c r="M191" s="2" t="s">
        <v>21</v>
      </c>
      <c r="N191" s="2" t="s">
        <v>176</v>
      </c>
      <c r="O191" s="2" t="s">
        <v>785</v>
      </c>
      <c r="P191" s="3" t="s">
        <v>67</v>
      </c>
    </row>
    <row r="192">
      <c r="A192" s="4" t="s">
        <v>770</v>
      </c>
      <c r="B192" s="4" t="s">
        <v>786</v>
      </c>
      <c r="C192" s="4" t="s">
        <v>41</v>
      </c>
      <c r="D192" s="4" t="s">
        <v>42</v>
      </c>
      <c r="E192" s="4"/>
      <c r="F192" s="4" t="s">
        <v>60</v>
      </c>
      <c r="G192" s="5" t="s">
        <v>173</v>
      </c>
      <c r="H192" s="5" t="s">
        <v>5</v>
      </c>
      <c r="I192" s="5" t="s">
        <v>787</v>
      </c>
      <c r="J192" s="5" t="s">
        <v>788</v>
      </c>
      <c r="K192" s="5" t="s">
        <v>78</v>
      </c>
      <c r="L192" s="5" t="s">
        <v>18</v>
      </c>
      <c r="M192" s="5" t="s">
        <v>22</v>
      </c>
      <c r="N192" s="5" t="s">
        <v>176</v>
      </c>
      <c r="O192" s="5" t="s">
        <v>789</v>
      </c>
      <c r="P192" s="6" t="s">
        <v>360</v>
      </c>
    </row>
    <row r="193">
      <c r="A193" s="1" t="s">
        <v>770</v>
      </c>
      <c r="B193" s="1" t="s">
        <v>790</v>
      </c>
      <c r="C193" s="1" t="s">
        <v>41</v>
      </c>
      <c r="D193" s="1" t="s">
        <v>42</v>
      </c>
      <c r="E193" s="1"/>
      <c r="F193" s="1" t="s">
        <v>60</v>
      </c>
      <c r="G193" s="2" t="s">
        <v>44</v>
      </c>
      <c r="H193" s="2" t="s">
        <v>3</v>
      </c>
      <c r="I193" s="2" t="s">
        <v>791</v>
      </c>
      <c r="J193" s="2" t="s">
        <v>792</v>
      </c>
      <c r="K193" s="2" t="s">
        <v>82</v>
      </c>
      <c r="L193" s="2" t="s">
        <v>11</v>
      </c>
      <c r="M193" s="2" t="s">
        <v>17</v>
      </c>
      <c r="N193" s="2" t="s">
        <v>144</v>
      </c>
      <c r="O193" s="2" t="s">
        <v>793</v>
      </c>
      <c r="P193" s="3" t="s">
        <v>360</v>
      </c>
    </row>
    <row r="194">
      <c r="A194" s="4" t="s">
        <v>770</v>
      </c>
      <c r="B194" s="4" t="s">
        <v>794</v>
      </c>
      <c r="C194" s="4" t="s">
        <v>41</v>
      </c>
      <c r="D194" s="4" t="s">
        <v>42</v>
      </c>
      <c r="E194" s="4"/>
      <c r="F194" s="4" t="s">
        <v>60</v>
      </c>
      <c r="G194" s="5" t="s">
        <v>44</v>
      </c>
      <c r="H194" s="5" t="s">
        <v>3</v>
      </c>
      <c r="I194" s="5" t="s">
        <v>795</v>
      </c>
      <c r="J194" s="5" t="s">
        <v>796</v>
      </c>
      <c r="K194" s="5" t="s">
        <v>90</v>
      </c>
      <c r="L194" s="5" t="s">
        <v>11</v>
      </c>
      <c r="M194" s="5" t="s">
        <v>17</v>
      </c>
      <c r="N194" s="5" t="s">
        <v>144</v>
      </c>
      <c r="O194" s="5" t="s">
        <v>793</v>
      </c>
      <c r="P194" s="6" t="s">
        <v>360</v>
      </c>
    </row>
    <row r="195">
      <c r="A195" s="1" t="s">
        <v>797</v>
      </c>
      <c r="B195" s="1" t="s">
        <v>798</v>
      </c>
      <c r="C195" s="1" t="s">
        <v>41</v>
      </c>
      <c r="D195" s="1" t="s">
        <v>42</v>
      </c>
      <c r="E195" s="1"/>
      <c r="F195" s="1" t="s">
        <v>60</v>
      </c>
      <c r="G195" s="2" t="s">
        <v>44</v>
      </c>
      <c r="H195" s="2" t="s">
        <v>3</v>
      </c>
      <c r="I195" s="2" t="s">
        <v>799</v>
      </c>
      <c r="J195" s="2" t="s">
        <v>800</v>
      </c>
      <c r="K195" s="2" t="s">
        <v>47</v>
      </c>
      <c r="L195" s="2" t="s">
        <v>11</v>
      </c>
      <c r="M195" s="2" t="s">
        <v>14</v>
      </c>
      <c r="N195" s="2"/>
      <c r="O195" s="2"/>
      <c r="P195" s="3" t="s">
        <v>153</v>
      </c>
    </row>
    <row r="196">
      <c r="A196" s="4" t="s">
        <v>797</v>
      </c>
      <c r="B196" s="4" t="s">
        <v>801</v>
      </c>
      <c r="C196" s="4" t="s">
        <v>41</v>
      </c>
      <c r="D196" s="4" t="s">
        <v>42</v>
      </c>
      <c r="E196" s="4"/>
      <c r="F196" s="4" t="s">
        <v>60</v>
      </c>
      <c r="G196" s="5" t="s">
        <v>44</v>
      </c>
      <c r="H196" s="5" t="s">
        <v>3</v>
      </c>
      <c r="I196" s="5" t="s">
        <v>802</v>
      </c>
      <c r="J196" s="5" t="s">
        <v>803</v>
      </c>
      <c r="K196" s="5" t="s">
        <v>74</v>
      </c>
      <c r="L196" s="5" t="s">
        <v>11</v>
      </c>
      <c r="M196" s="5" t="s">
        <v>14</v>
      </c>
      <c r="N196" s="5"/>
      <c r="O196" s="5"/>
      <c r="P196" s="6" t="s">
        <v>153</v>
      </c>
    </row>
    <row r="197">
      <c r="A197" s="1" t="s">
        <v>797</v>
      </c>
      <c r="B197" s="1" t="s">
        <v>804</v>
      </c>
      <c r="C197" s="1" t="s">
        <v>41</v>
      </c>
      <c r="D197" s="1" t="s">
        <v>42</v>
      </c>
      <c r="E197" s="1"/>
      <c r="F197" s="1" t="s">
        <v>60</v>
      </c>
      <c r="G197" s="2" t="s">
        <v>44</v>
      </c>
      <c r="H197" s="2" t="s">
        <v>3</v>
      </c>
      <c r="I197" s="2" t="s">
        <v>805</v>
      </c>
      <c r="J197" s="2" t="s">
        <v>806</v>
      </c>
      <c r="K197" s="2" t="s">
        <v>57</v>
      </c>
      <c r="L197" s="2" t="s">
        <v>11</v>
      </c>
      <c r="M197" s="2" t="s">
        <v>17</v>
      </c>
      <c r="N197" s="2"/>
      <c r="O197" s="2"/>
      <c r="P197" s="3" t="s">
        <v>153</v>
      </c>
    </row>
    <row r="198">
      <c r="A198" s="4" t="s">
        <v>781</v>
      </c>
      <c r="B198" s="4" t="s">
        <v>807</v>
      </c>
      <c r="C198" s="4" t="s">
        <v>41</v>
      </c>
      <c r="D198" s="4" t="s">
        <v>42</v>
      </c>
      <c r="E198" s="4"/>
      <c r="F198" s="4" t="s">
        <v>43</v>
      </c>
      <c r="G198" s="5" t="s">
        <v>44</v>
      </c>
      <c r="H198" s="5" t="s">
        <v>3</v>
      </c>
      <c r="I198" s="5" t="s">
        <v>808</v>
      </c>
      <c r="J198" s="5" t="s">
        <v>809</v>
      </c>
      <c r="K198" s="5" t="s">
        <v>74</v>
      </c>
      <c r="L198" s="5" t="s">
        <v>11</v>
      </c>
      <c r="M198" s="5" t="s">
        <v>16</v>
      </c>
      <c r="N198" s="5" t="s">
        <v>144</v>
      </c>
      <c r="O198" s="5" t="s">
        <v>810</v>
      </c>
      <c r="P198" s="6" t="s">
        <v>67</v>
      </c>
    </row>
    <row r="199">
      <c r="A199" s="1" t="s">
        <v>781</v>
      </c>
      <c r="B199" s="1" t="s">
        <v>811</v>
      </c>
      <c r="C199" s="1" t="s">
        <v>41</v>
      </c>
      <c r="D199" s="1" t="s">
        <v>42</v>
      </c>
      <c r="E199" s="1"/>
      <c r="F199" s="1" t="s">
        <v>43</v>
      </c>
      <c r="G199" s="2" t="s">
        <v>173</v>
      </c>
      <c r="H199" s="2" t="s">
        <v>5</v>
      </c>
      <c r="I199" s="2" t="s">
        <v>812</v>
      </c>
      <c r="J199" s="2" t="s">
        <v>813</v>
      </c>
      <c r="K199" s="2" t="s">
        <v>78</v>
      </c>
      <c r="L199" s="2"/>
      <c r="M199" s="2"/>
      <c r="N199" s="2" t="s">
        <v>176</v>
      </c>
      <c r="O199" s="2" t="s">
        <v>814</v>
      </c>
      <c r="P199" s="3" t="s">
        <v>67</v>
      </c>
    </row>
    <row r="200">
      <c r="A200" s="4" t="s">
        <v>781</v>
      </c>
      <c r="B200" s="4" t="s">
        <v>815</v>
      </c>
      <c r="C200" s="4" t="s">
        <v>41</v>
      </c>
      <c r="D200" s="4" t="s">
        <v>42</v>
      </c>
      <c r="E200" s="4"/>
      <c r="F200" s="4" t="s">
        <v>43</v>
      </c>
      <c r="G200" s="5" t="s">
        <v>129</v>
      </c>
      <c r="H200" s="5" t="s">
        <v>4</v>
      </c>
      <c r="I200" s="5" t="s">
        <v>816</v>
      </c>
      <c r="J200" s="5" t="s">
        <v>817</v>
      </c>
      <c r="K200" s="5" t="s">
        <v>82</v>
      </c>
      <c r="L200" s="5" t="s">
        <v>132</v>
      </c>
      <c r="M200" s="5" t="s">
        <v>818</v>
      </c>
      <c r="N200" s="5"/>
      <c r="O200" s="5"/>
      <c r="P200" s="6" t="s">
        <v>67</v>
      </c>
    </row>
    <row r="201">
      <c r="A201" s="1" t="s">
        <v>781</v>
      </c>
      <c r="B201" s="1" t="s">
        <v>819</v>
      </c>
      <c r="C201" s="1" t="s">
        <v>41</v>
      </c>
      <c r="D201" s="1" t="s">
        <v>42</v>
      </c>
      <c r="E201" s="1"/>
      <c r="F201" s="1" t="s">
        <v>43</v>
      </c>
      <c r="G201" s="2" t="s">
        <v>129</v>
      </c>
      <c r="H201" s="2" t="s">
        <v>4</v>
      </c>
      <c r="I201" s="2" t="s">
        <v>820</v>
      </c>
      <c r="J201" s="2" t="s">
        <v>821</v>
      </c>
      <c r="K201" s="2" t="s">
        <v>90</v>
      </c>
      <c r="L201" s="2" t="s">
        <v>132</v>
      </c>
      <c r="M201" s="2" t="s">
        <v>822</v>
      </c>
      <c r="N201" s="2"/>
      <c r="O201" s="2"/>
      <c r="P201" s="3" t="s">
        <v>67</v>
      </c>
    </row>
    <row r="202">
      <c r="A202" s="4" t="s">
        <v>823</v>
      </c>
      <c r="B202" s="4" t="s">
        <v>824</v>
      </c>
      <c r="C202" s="4" t="s">
        <v>41</v>
      </c>
      <c r="D202" s="4" t="s">
        <v>42</v>
      </c>
      <c r="E202" s="4"/>
      <c r="F202" s="4" t="s">
        <v>43</v>
      </c>
      <c r="G202" s="5" t="s">
        <v>44</v>
      </c>
      <c r="H202" s="5" t="s">
        <v>3</v>
      </c>
      <c r="I202" s="5" t="s">
        <v>825</v>
      </c>
      <c r="J202" s="5" t="s">
        <v>826</v>
      </c>
      <c r="K202" s="5" t="s">
        <v>47</v>
      </c>
      <c r="L202" s="5" t="s">
        <v>11</v>
      </c>
      <c r="M202" s="5" t="s">
        <v>13</v>
      </c>
      <c r="N202" s="5" t="s">
        <v>144</v>
      </c>
      <c r="O202" s="5" t="s">
        <v>827</v>
      </c>
      <c r="P202" s="6" t="s">
        <v>153</v>
      </c>
    </row>
    <row r="203">
      <c r="A203" s="1" t="s">
        <v>828</v>
      </c>
      <c r="B203" s="1" t="s">
        <v>829</v>
      </c>
      <c r="C203" s="1" t="s">
        <v>41</v>
      </c>
      <c r="D203" s="1" t="s">
        <v>42</v>
      </c>
      <c r="E203" s="1"/>
      <c r="F203" s="1" t="s">
        <v>60</v>
      </c>
      <c r="G203" s="2" t="s">
        <v>44</v>
      </c>
      <c r="H203" s="2" t="s">
        <v>3</v>
      </c>
      <c r="I203" s="2" t="s">
        <v>830</v>
      </c>
      <c r="J203" s="2" t="s">
        <v>831</v>
      </c>
      <c r="K203" s="2" t="s">
        <v>47</v>
      </c>
      <c r="L203" s="2"/>
      <c r="M203" s="2"/>
      <c r="N203" s="2"/>
      <c r="O203" s="2"/>
      <c r="P203" s="3" t="s">
        <v>67</v>
      </c>
    </row>
    <row r="204">
      <c r="A204" s="4" t="s">
        <v>832</v>
      </c>
      <c r="B204" s="4" t="s">
        <v>833</v>
      </c>
      <c r="C204" s="4" t="s">
        <v>41</v>
      </c>
      <c r="D204" s="4" t="s">
        <v>42</v>
      </c>
      <c r="E204" s="4"/>
      <c r="F204" s="4" t="s">
        <v>43</v>
      </c>
      <c r="G204" s="5" t="s">
        <v>129</v>
      </c>
      <c r="H204" s="5" t="s">
        <v>4</v>
      </c>
      <c r="I204" s="5" t="s">
        <v>834</v>
      </c>
      <c r="J204" s="5" t="s">
        <v>835</v>
      </c>
      <c r="K204" s="5" t="s">
        <v>47</v>
      </c>
      <c r="L204" s="5" t="s">
        <v>132</v>
      </c>
      <c r="M204" s="5" t="s">
        <v>836</v>
      </c>
      <c r="N204" s="5"/>
      <c r="O204" s="5"/>
      <c r="P204" s="6" t="s">
        <v>360</v>
      </c>
    </row>
    <row r="205">
      <c r="A205" s="1" t="s">
        <v>832</v>
      </c>
      <c r="B205" s="1" t="s">
        <v>837</v>
      </c>
      <c r="C205" s="1" t="s">
        <v>41</v>
      </c>
      <c r="D205" s="1" t="s">
        <v>42</v>
      </c>
      <c r="E205" s="1"/>
      <c r="F205" s="1" t="s">
        <v>43</v>
      </c>
      <c r="G205" s="2" t="s">
        <v>129</v>
      </c>
      <c r="H205" s="2" t="s">
        <v>4</v>
      </c>
      <c r="I205" s="2" t="s">
        <v>838</v>
      </c>
      <c r="J205" s="2" t="s">
        <v>839</v>
      </c>
      <c r="K205" s="2" t="s">
        <v>57</v>
      </c>
      <c r="L205" s="2" t="s">
        <v>132</v>
      </c>
      <c r="M205" s="2" t="s">
        <v>840</v>
      </c>
      <c r="N205" s="2"/>
      <c r="O205" s="2"/>
      <c r="P205" s="3" t="s">
        <v>360</v>
      </c>
    </row>
    <row r="206">
      <c r="A206" s="4" t="s">
        <v>832</v>
      </c>
      <c r="B206" s="4" t="s">
        <v>841</v>
      </c>
      <c r="C206" s="4" t="s">
        <v>41</v>
      </c>
      <c r="D206" s="4" t="s">
        <v>42</v>
      </c>
      <c r="E206" s="4"/>
      <c r="F206" s="4" t="s">
        <v>43</v>
      </c>
      <c r="G206" s="5" t="s">
        <v>129</v>
      </c>
      <c r="H206" s="5" t="s">
        <v>4</v>
      </c>
      <c r="I206" s="5" t="s">
        <v>842</v>
      </c>
      <c r="J206" s="5" t="s">
        <v>843</v>
      </c>
      <c r="K206" s="5" t="s">
        <v>74</v>
      </c>
      <c r="L206" s="5" t="s">
        <v>132</v>
      </c>
      <c r="M206" s="5" t="s">
        <v>840</v>
      </c>
      <c r="N206" s="5"/>
      <c r="O206" s="5"/>
      <c r="P206" s="6" t="s">
        <v>360</v>
      </c>
    </row>
    <row r="207">
      <c r="A207" s="1" t="s">
        <v>832</v>
      </c>
      <c r="B207" s="1" t="s">
        <v>844</v>
      </c>
      <c r="C207" s="1" t="s">
        <v>41</v>
      </c>
      <c r="D207" s="1" t="s">
        <v>42</v>
      </c>
      <c r="E207" s="1"/>
      <c r="F207" s="1" t="s">
        <v>43</v>
      </c>
      <c r="G207" s="2" t="s">
        <v>129</v>
      </c>
      <c r="H207" s="2" t="s">
        <v>4</v>
      </c>
      <c r="I207" s="2" t="s">
        <v>845</v>
      </c>
      <c r="J207" s="2" t="s">
        <v>846</v>
      </c>
      <c r="K207" s="2" t="s">
        <v>78</v>
      </c>
      <c r="L207" s="2" t="s">
        <v>132</v>
      </c>
      <c r="M207" s="2" t="s">
        <v>847</v>
      </c>
      <c r="N207" s="2"/>
      <c r="O207" s="2"/>
      <c r="P207" s="3" t="s">
        <v>360</v>
      </c>
    </row>
    <row r="208">
      <c r="A208" s="4" t="s">
        <v>848</v>
      </c>
      <c r="B208" s="4" t="s">
        <v>849</v>
      </c>
      <c r="C208" s="4" t="s">
        <v>41</v>
      </c>
      <c r="D208" s="4" t="s">
        <v>42</v>
      </c>
      <c r="E208" s="4"/>
      <c r="F208" s="4" t="s">
        <v>60</v>
      </c>
      <c r="G208" s="5" t="s">
        <v>44</v>
      </c>
      <c r="H208" s="5" t="s">
        <v>3</v>
      </c>
      <c r="I208" s="5" t="s">
        <v>850</v>
      </c>
      <c r="J208" s="5" t="s">
        <v>851</v>
      </c>
      <c r="K208" s="5" t="s">
        <v>47</v>
      </c>
      <c r="L208" s="5" t="s">
        <v>11</v>
      </c>
      <c r="M208" s="5" t="s">
        <v>13</v>
      </c>
      <c r="N208" s="5"/>
      <c r="O208" s="5"/>
      <c r="P208" s="6" t="s">
        <v>153</v>
      </c>
    </row>
    <row r="209">
      <c r="A209" s="1" t="s">
        <v>848</v>
      </c>
      <c r="B209" s="1" t="s">
        <v>852</v>
      </c>
      <c r="C209" s="1" t="s">
        <v>41</v>
      </c>
      <c r="D209" s="1" t="s">
        <v>42</v>
      </c>
      <c r="E209" s="1"/>
      <c r="F209" s="1" t="s">
        <v>60</v>
      </c>
      <c r="G209" s="2" t="s">
        <v>129</v>
      </c>
      <c r="H209" s="2" t="s">
        <v>4</v>
      </c>
      <c r="I209" s="2" t="s">
        <v>853</v>
      </c>
      <c r="J209" s="2" t="s">
        <v>854</v>
      </c>
      <c r="K209" s="2" t="s">
        <v>57</v>
      </c>
      <c r="L209" s="2"/>
      <c r="M209" s="2"/>
      <c r="N209" s="2"/>
      <c r="O209" s="2"/>
      <c r="P209" s="3" t="s">
        <v>153</v>
      </c>
    </row>
    <row r="210">
      <c r="A210" s="4" t="s">
        <v>855</v>
      </c>
      <c r="B210" s="4" t="s">
        <v>856</v>
      </c>
      <c r="C210" s="4" t="s">
        <v>41</v>
      </c>
      <c r="D210" s="4" t="s">
        <v>42</v>
      </c>
      <c r="E210" s="4"/>
      <c r="F210" s="4" t="s">
        <v>60</v>
      </c>
      <c r="G210" s="5" t="s">
        <v>44</v>
      </c>
      <c r="H210" s="5" t="s">
        <v>3</v>
      </c>
      <c r="I210" s="5" t="s">
        <v>857</v>
      </c>
      <c r="J210" s="5" t="s">
        <v>858</v>
      </c>
      <c r="K210" s="5" t="s">
        <v>47</v>
      </c>
      <c r="L210" s="5" t="s">
        <v>11</v>
      </c>
      <c r="M210" s="5" t="s">
        <v>17</v>
      </c>
      <c r="N210" s="5"/>
      <c r="O210" s="5"/>
      <c r="P210" s="6" t="s">
        <v>53</v>
      </c>
    </row>
    <row r="211">
      <c r="A211" s="1" t="s">
        <v>855</v>
      </c>
      <c r="B211" s="1" t="s">
        <v>859</v>
      </c>
      <c r="C211" s="1" t="s">
        <v>41</v>
      </c>
      <c r="D211" s="1" t="s">
        <v>42</v>
      </c>
      <c r="E211" s="1"/>
      <c r="F211" s="1" t="s">
        <v>60</v>
      </c>
      <c r="G211" s="2" t="s">
        <v>44</v>
      </c>
      <c r="H211" s="2" t="s">
        <v>3</v>
      </c>
      <c r="I211" s="2" t="s">
        <v>860</v>
      </c>
      <c r="J211" s="2" t="s">
        <v>861</v>
      </c>
      <c r="K211" s="2" t="s">
        <v>57</v>
      </c>
      <c r="L211" s="2"/>
      <c r="M211" s="2"/>
      <c r="N211" s="2"/>
      <c r="O211" s="2"/>
      <c r="P211" s="3" t="s">
        <v>53</v>
      </c>
    </row>
    <row r="212">
      <c r="A212" s="4" t="s">
        <v>855</v>
      </c>
      <c r="B212" s="4" t="s">
        <v>862</v>
      </c>
      <c r="C212" s="4" t="s">
        <v>41</v>
      </c>
      <c r="D212" s="4" t="s">
        <v>42</v>
      </c>
      <c r="E212" s="4"/>
      <c r="F212" s="4" t="s">
        <v>60</v>
      </c>
      <c r="G212" s="5" t="s">
        <v>44</v>
      </c>
      <c r="H212" s="5" t="s">
        <v>3</v>
      </c>
      <c r="I212" s="5" t="s">
        <v>863</v>
      </c>
      <c r="J212" s="5" t="s">
        <v>864</v>
      </c>
      <c r="K212" s="5" t="s">
        <v>74</v>
      </c>
      <c r="L212" s="5" t="s">
        <v>11</v>
      </c>
      <c r="M212" s="5" t="s">
        <v>17</v>
      </c>
      <c r="N212" s="5"/>
      <c r="O212" s="5"/>
      <c r="P212" s="6" t="s">
        <v>53</v>
      </c>
    </row>
    <row r="213">
      <c r="A213" s="1" t="s">
        <v>855</v>
      </c>
      <c r="B213" s="1" t="s">
        <v>865</v>
      </c>
      <c r="C213" s="1" t="s">
        <v>41</v>
      </c>
      <c r="D213" s="1" t="s">
        <v>42</v>
      </c>
      <c r="E213" s="1"/>
      <c r="F213" s="1" t="s">
        <v>60</v>
      </c>
      <c r="G213" s="2" t="s">
        <v>129</v>
      </c>
      <c r="H213" s="2" t="s">
        <v>4</v>
      </c>
      <c r="I213" s="2" t="s">
        <v>866</v>
      </c>
      <c r="J213" s="2" t="s">
        <v>867</v>
      </c>
      <c r="K213" s="2" t="s">
        <v>78</v>
      </c>
      <c r="L213" s="2"/>
      <c r="M213" s="2"/>
      <c r="N213" s="2"/>
      <c r="O213" s="2"/>
      <c r="P213" s="3" t="s">
        <v>53</v>
      </c>
    </row>
    <row r="214">
      <c r="A214" s="4" t="s">
        <v>855</v>
      </c>
      <c r="B214" s="4" t="s">
        <v>868</v>
      </c>
      <c r="C214" s="4" t="s">
        <v>41</v>
      </c>
      <c r="D214" s="4" t="s">
        <v>42</v>
      </c>
      <c r="E214" s="4"/>
      <c r="F214" s="4" t="s">
        <v>60</v>
      </c>
      <c r="G214" s="5" t="s">
        <v>44</v>
      </c>
      <c r="H214" s="5" t="s">
        <v>3</v>
      </c>
      <c r="I214" s="5" t="s">
        <v>869</v>
      </c>
      <c r="J214" s="5" t="s">
        <v>870</v>
      </c>
      <c r="K214" s="5" t="s">
        <v>82</v>
      </c>
      <c r="L214" s="5" t="s">
        <v>11</v>
      </c>
      <c r="M214" s="5" t="s">
        <v>16</v>
      </c>
      <c r="N214" s="5"/>
      <c r="O214" s="5"/>
      <c r="P214" s="6" t="s">
        <v>53</v>
      </c>
    </row>
    <row r="215">
      <c r="A215" s="1" t="s">
        <v>871</v>
      </c>
      <c r="B215" s="1" t="s">
        <v>872</v>
      </c>
      <c r="C215" s="1" t="s">
        <v>41</v>
      </c>
      <c r="D215" s="1" t="s">
        <v>42</v>
      </c>
      <c r="E215" s="1"/>
      <c r="F215" s="1" t="s">
        <v>60</v>
      </c>
      <c r="G215" s="2" t="s">
        <v>44</v>
      </c>
      <c r="H215" s="2" t="s">
        <v>3</v>
      </c>
      <c r="I215" s="2" t="s">
        <v>873</v>
      </c>
      <c r="J215" s="2" t="s">
        <v>874</v>
      </c>
      <c r="K215" s="2" t="s">
        <v>47</v>
      </c>
      <c r="L215" s="2" t="s">
        <v>11</v>
      </c>
      <c r="M215" s="2" t="s">
        <v>17</v>
      </c>
      <c r="N215" s="2" t="s">
        <v>144</v>
      </c>
      <c r="O215" s="2" t="s">
        <v>875</v>
      </c>
      <c r="P215" s="3" t="s">
        <v>48</v>
      </c>
    </row>
    <row r="216">
      <c r="A216" s="4" t="s">
        <v>871</v>
      </c>
      <c r="B216" s="4" t="s">
        <v>876</v>
      </c>
      <c r="C216" s="4" t="s">
        <v>41</v>
      </c>
      <c r="D216" s="4" t="s">
        <v>42</v>
      </c>
      <c r="E216" s="4"/>
      <c r="F216" s="4" t="s">
        <v>60</v>
      </c>
      <c r="G216" s="5" t="s">
        <v>129</v>
      </c>
      <c r="H216" s="5" t="s">
        <v>4</v>
      </c>
      <c r="I216" s="5" t="s">
        <v>877</v>
      </c>
      <c r="J216" s="5" t="s">
        <v>878</v>
      </c>
      <c r="K216" s="5" t="s">
        <v>57</v>
      </c>
      <c r="L216" s="5" t="s">
        <v>132</v>
      </c>
      <c r="M216" s="5" t="s">
        <v>879</v>
      </c>
      <c r="N216" s="5"/>
      <c r="O216" s="5"/>
      <c r="P216" s="6" t="s">
        <v>48</v>
      </c>
    </row>
    <row r="217">
      <c r="A217" s="1" t="s">
        <v>871</v>
      </c>
      <c r="B217" s="1" t="s">
        <v>880</v>
      </c>
      <c r="C217" s="1" t="s">
        <v>41</v>
      </c>
      <c r="D217" s="1" t="s">
        <v>42</v>
      </c>
      <c r="E217" s="1"/>
      <c r="F217" s="1" t="s">
        <v>60</v>
      </c>
      <c r="G217" s="2" t="s">
        <v>173</v>
      </c>
      <c r="H217" s="2" t="s">
        <v>5</v>
      </c>
      <c r="I217" s="2" t="s">
        <v>881</v>
      </c>
      <c r="J217" s="2" t="s">
        <v>882</v>
      </c>
      <c r="K217" s="2" t="s">
        <v>74</v>
      </c>
      <c r="L217" s="2" t="s">
        <v>18</v>
      </c>
      <c r="M217" s="2" t="s">
        <v>21</v>
      </c>
      <c r="N217" s="2" t="s">
        <v>176</v>
      </c>
      <c r="O217" s="2" t="s">
        <v>883</v>
      </c>
      <c r="P217" s="3" t="s">
        <v>48</v>
      </c>
    </row>
    <row r="218">
      <c r="A218" s="4" t="s">
        <v>884</v>
      </c>
      <c r="B218" s="4" t="s">
        <v>885</v>
      </c>
      <c r="C218" s="4" t="s">
        <v>41</v>
      </c>
      <c r="D218" s="4" t="s">
        <v>42</v>
      </c>
      <c r="E218" s="4"/>
      <c r="F218" s="4" t="s">
        <v>60</v>
      </c>
      <c r="G218" s="5" t="s">
        <v>124</v>
      </c>
      <c r="H218" s="5" t="s">
        <v>6</v>
      </c>
      <c r="I218" s="5" t="s">
        <v>886</v>
      </c>
      <c r="J218" s="5" t="s">
        <v>887</v>
      </c>
      <c r="K218" s="5" t="s">
        <v>78</v>
      </c>
      <c r="L218" s="5" t="s">
        <v>606</v>
      </c>
      <c r="M218" s="5" t="s">
        <v>888</v>
      </c>
      <c r="N218" s="5"/>
      <c r="O218" s="5"/>
      <c r="P218" s="6" t="s">
        <v>67</v>
      </c>
    </row>
    <row r="219">
      <c r="A219" s="1" t="s">
        <v>884</v>
      </c>
      <c r="B219" s="1" t="s">
        <v>889</v>
      </c>
      <c r="C219" s="1" t="s">
        <v>41</v>
      </c>
      <c r="D219" s="1" t="s">
        <v>42</v>
      </c>
      <c r="E219" s="1"/>
      <c r="F219" s="1" t="s">
        <v>60</v>
      </c>
      <c r="G219" s="2" t="s">
        <v>44</v>
      </c>
      <c r="H219" s="2" t="s">
        <v>3</v>
      </c>
      <c r="I219" s="2" t="s">
        <v>890</v>
      </c>
      <c r="J219" s="2" t="s">
        <v>891</v>
      </c>
      <c r="K219" s="2" t="s">
        <v>47</v>
      </c>
      <c r="L219" s="2" t="s">
        <v>11</v>
      </c>
      <c r="M219" s="2" t="s">
        <v>17</v>
      </c>
      <c r="N219" s="2" t="s">
        <v>144</v>
      </c>
      <c r="O219" s="2" t="s">
        <v>892</v>
      </c>
      <c r="P219" s="3" t="s">
        <v>67</v>
      </c>
    </row>
    <row r="220">
      <c r="A220" s="4" t="s">
        <v>884</v>
      </c>
      <c r="B220" s="4" t="s">
        <v>893</v>
      </c>
      <c r="C220" s="4" t="s">
        <v>41</v>
      </c>
      <c r="D220" s="4" t="s">
        <v>42</v>
      </c>
      <c r="E220" s="4"/>
      <c r="F220" s="4" t="s">
        <v>60</v>
      </c>
      <c r="G220" s="5" t="s">
        <v>129</v>
      </c>
      <c r="H220" s="5" t="s">
        <v>4</v>
      </c>
      <c r="I220" s="5" t="s">
        <v>894</v>
      </c>
      <c r="J220" s="5" t="s">
        <v>895</v>
      </c>
      <c r="K220" s="5" t="s">
        <v>57</v>
      </c>
      <c r="L220" s="5" t="s">
        <v>132</v>
      </c>
      <c r="M220" s="5" t="s">
        <v>896</v>
      </c>
      <c r="N220" s="5"/>
      <c r="O220" s="5"/>
      <c r="P220" s="6" t="s">
        <v>67</v>
      </c>
    </row>
    <row r="221">
      <c r="A221" s="1" t="s">
        <v>884</v>
      </c>
      <c r="B221" s="1" t="s">
        <v>897</v>
      </c>
      <c r="C221" s="1" t="s">
        <v>41</v>
      </c>
      <c r="D221" s="1" t="s">
        <v>42</v>
      </c>
      <c r="E221" s="1"/>
      <c r="F221" s="1" t="s">
        <v>60</v>
      </c>
      <c r="G221" s="2" t="s">
        <v>173</v>
      </c>
      <c r="H221" s="2" t="s">
        <v>5</v>
      </c>
      <c r="I221" s="2" t="s">
        <v>898</v>
      </c>
      <c r="J221" s="2" t="s">
        <v>899</v>
      </c>
      <c r="K221" s="2" t="s">
        <v>74</v>
      </c>
      <c r="L221" s="2" t="s">
        <v>18</v>
      </c>
      <c r="M221" s="2" t="s">
        <v>22</v>
      </c>
      <c r="N221" s="2" t="s">
        <v>176</v>
      </c>
      <c r="O221" s="2" t="s">
        <v>900</v>
      </c>
      <c r="P221" s="3" t="s">
        <v>67</v>
      </c>
    </row>
    <row r="222">
      <c r="A222" s="4" t="s">
        <v>901</v>
      </c>
      <c r="B222" s="4" t="s">
        <v>902</v>
      </c>
      <c r="C222" s="4" t="s">
        <v>41</v>
      </c>
      <c r="D222" s="4" t="s">
        <v>42</v>
      </c>
      <c r="E222" s="4"/>
      <c r="F222" s="4" t="s">
        <v>43</v>
      </c>
      <c r="G222" s="5" t="s">
        <v>44</v>
      </c>
      <c r="H222" s="5" t="s">
        <v>3</v>
      </c>
      <c r="I222" s="5" t="s">
        <v>903</v>
      </c>
      <c r="J222" s="5" t="s">
        <v>904</v>
      </c>
      <c r="K222" s="5" t="s">
        <v>47</v>
      </c>
      <c r="L222" s="5" t="s">
        <v>11</v>
      </c>
      <c r="M222" s="5" t="s">
        <v>12</v>
      </c>
      <c r="N222" s="5" t="s">
        <v>144</v>
      </c>
      <c r="O222" s="5" t="s">
        <v>905</v>
      </c>
      <c r="P222" s="6" t="s">
        <v>153</v>
      </c>
    </row>
    <row r="223">
      <c r="A223" s="1" t="s">
        <v>901</v>
      </c>
      <c r="B223" s="1" t="s">
        <v>906</v>
      </c>
      <c r="C223" s="1" t="s">
        <v>41</v>
      </c>
      <c r="D223" s="1" t="s">
        <v>42</v>
      </c>
      <c r="E223" s="1"/>
      <c r="F223" s="1" t="s">
        <v>43</v>
      </c>
      <c r="G223" s="2" t="s">
        <v>173</v>
      </c>
      <c r="H223" s="2" t="s">
        <v>5</v>
      </c>
      <c r="I223" s="2" t="s">
        <v>907</v>
      </c>
      <c r="J223" s="2" t="s">
        <v>908</v>
      </c>
      <c r="K223" s="2" t="s">
        <v>57</v>
      </c>
      <c r="L223" s="2" t="s">
        <v>18</v>
      </c>
      <c r="M223" s="2" t="s">
        <v>19</v>
      </c>
      <c r="N223" s="2" t="s">
        <v>176</v>
      </c>
      <c r="O223" s="2" t="s">
        <v>909</v>
      </c>
      <c r="P223" s="3" t="s">
        <v>153</v>
      </c>
    </row>
    <row r="224">
      <c r="A224" s="4" t="s">
        <v>901</v>
      </c>
      <c r="B224" s="4" t="s">
        <v>910</v>
      </c>
      <c r="C224" s="4" t="s">
        <v>41</v>
      </c>
      <c r="D224" s="4" t="s">
        <v>42</v>
      </c>
      <c r="E224" s="4"/>
      <c r="F224" s="4" t="s">
        <v>43</v>
      </c>
      <c r="G224" s="5" t="s">
        <v>129</v>
      </c>
      <c r="H224" s="5" t="s">
        <v>4</v>
      </c>
      <c r="I224" s="5" t="s">
        <v>911</v>
      </c>
      <c r="J224" s="5" t="s">
        <v>912</v>
      </c>
      <c r="K224" s="5" t="s">
        <v>74</v>
      </c>
      <c r="L224" s="5" t="s">
        <v>132</v>
      </c>
      <c r="M224" s="5" t="s">
        <v>913</v>
      </c>
      <c r="N224" s="5"/>
      <c r="O224" s="5"/>
      <c r="P224" s="6" t="s">
        <v>153</v>
      </c>
    </row>
    <row r="225">
      <c r="A225" s="1" t="s">
        <v>914</v>
      </c>
      <c r="B225" s="1" t="s">
        <v>915</v>
      </c>
      <c r="C225" s="1" t="s">
        <v>41</v>
      </c>
      <c r="D225" s="1" t="s">
        <v>42</v>
      </c>
      <c r="E225" s="1"/>
      <c r="F225" s="1" t="s">
        <v>60</v>
      </c>
      <c r="G225" s="2" t="s">
        <v>44</v>
      </c>
      <c r="H225" s="2" t="s">
        <v>3</v>
      </c>
      <c r="I225" s="2" t="s">
        <v>916</v>
      </c>
      <c r="J225" s="2" t="s">
        <v>917</v>
      </c>
      <c r="K225" s="2" t="s">
        <v>47</v>
      </c>
      <c r="L225" s="2" t="s">
        <v>11</v>
      </c>
      <c r="M225" s="2" t="s">
        <v>16</v>
      </c>
      <c r="N225" s="2" t="s">
        <v>144</v>
      </c>
      <c r="O225" s="2" t="s">
        <v>918</v>
      </c>
      <c r="P225" s="3" t="s">
        <v>153</v>
      </c>
    </row>
    <row r="226">
      <c r="A226" s="4" t="s">
        <v>914</v>
      </c>
      <c r="B226" s="4" t="s">
        <v>919</v>
      </c>
      <c r="C226" s="4" t="s">
        <v>41</v>
      </c>
      <c r="D226" s="4" t="s">
        <v>42</v>
      </c>
      <c r="E226" s="4"/>
      <c r="F226" s="4" t="s">
        <v>60</v>
      </c>
      <c r="G226" s="5" t="s">
        <v>173</v>
      </c>
      <c r="H226" s="5" t="s">
        <v>5</v>
      </c>
      <c r="I226" s="5" t="s">
        <v>920</v>
      </c>
      <c r="J226" s="5" t="s">
        <v>921</v>
      </c>
      <c r="K226" s="5" t="s">
        <v>57</v>
      </c>
      <c r="L226" s="5" t="s">
        <v>18</v>
      </c>
      <c r="M226" s="5" t="s">
        <v>19</v>
      </c>
      <c r="N226" s="5" t="s">
        <v>176</v>
      </c>
      <c r="O226" s="5" t="s">
        <v>922</v>
      </c>
      <c r="P226" s="6" t="s">
        <v>153</v>
      </c>
    </row>
    <row r="227">
      <c r="A227" s="1" t="s">
        <v>914</v>
      </c>
      <c r="B227" s="1" t="s">
        <v>923</v>
      </c>
      <c r="C227" s="1" t="s">
        <v>41</v>
      </c>
      <c r="D227" s="1" t="s">
        <v>42</v>
      </c>
      <c r="E227" s="1"/>
      <c r="F227" s="1" t="s">
        <v>60</v>
      </c>
      <c r="G227" s="2" t="s">
        <v>129</v>
      </c>
      <c r="H227" s="2" t="s">
        <v>4</v>
      </c>
      <c r="I227" s="2" t="s">
        <v>924</v>
      </c>
      <c r="J227" s="2" t="s">
        <v>925</v>
      </c>
      <c r="K227" s="2" t="s">
        <v>74</v>
      </c>
      <c r="L227" s="2" t="s">
        <v>132</v>
      </c>
      <c r="M227" s="2" t="s">
        <v>926</v>
      </c>
      <c r="N227" s="2"/>
      <c r="O227" s="2"/>
      <c r="P227" s="3" t="s">
        <v>153</v>
      </c>
    </row>
    <row r="228">
      <c r="A228" s="4" t="s">
        <v>914</v>
      </c>
      <c r="B228" s="4" t="s">
        <v>927</v>
      </c>
      <c r="C228" s="4" t="s">
        <v>41</v>
      </c>
      <c r="D228" s="4" t="s">
        <v>42</v>
      </c>
      <c r="E228" s="4"/>
      <c r="F228" s="4" t="s">
        <v>60</v>
      </c>
      <c r="G228" s="5" t="s">
        <v>173</v>
      </c>
      <c r="H228" s="5" t="s">
        <v>5</v>
      </c>
      <c r="I228" s="5" t="s">
        <v>928</v>
      </c>
      <c r="J228" s="5" t="s">
        <v>929</v>
      </c>
      <c r="K228" s="5" t="s">
        <v>78</v>
      </c>
      <c r="L228" s="5" t="s">
        <v>18</v>
      </c>
      <c r="M228" s="5" t="s">
        <v>21</v>
      </c>
      <c r="N228" s="5" t="s">
        <v>176</v>
      </c>
      <c r="O228" s="5" t="s">
        <v>930</v>
      </c>
      <c r="P228" s="6" t="s">
        <v>153</v>
      </c>
    </row>
    <row r="229">
      <c r="A229" s="1" t="s">
        <v>931</v>
      </c>
      <c r="B229" s="1" t="s">
        <v>932</v>
      </c>
      <c r="C229" s="1" t="s">
        <v>41</v>
      </c>
      <c r="D229" s="1" t="s">
        <v>42</v>
      </c>
      <c r="E229" s="1"/>
      <c r="F229" s="1" t="s">
        <v>60</v>
      </c>
      <c r="G229" s="2" t="s">
        <v>44</v>
      </c>
      <c r="H229" s="2" t="s">
        <v>3</v>
      </c>
      <c r="I229" s="2" t="s">
        <v>933</v>
      </c>
      <c r="J229" s="2" t="s">
        <v>934</v>
      </c>
      <c r="K229" s="2" t="s">
        <v>47</v>
      </c>
      <c r="L229" s="2" t="s">
        <v>11</v>
      </c>
      <c r="M229" s="2" t="s">
        <v>13</v>
      </c>
      <c r="N229" s="2" t="s">
        <v>144</v>
      </c>
      <c r="O229" s="2" t="s">
        <v>935</v>
      </c>
      <c r="P229" s="3" t="s">
        <v>360</v>
      </c>
    </row>
    <row r="230">
      <c r="A230" s="4" t="s">
        <v>931</v>
      </c>
      <c r="B230" s="4" t="s">
        <v>936</v>
      </c>
      <c r="C230" s="4" t="s">
        <v>41</v>
      </c>
      <c r="D230" s="4" t="s">
        <v>42</v>
      </c>
      <c r="E230" s="4"/>
      <c r="F230" s="4" t="s">
        <v>60</v>
      </c>
      <c r="G230" s="5" t="s">
        <v>129</v>
      </c>
      <c r="H230" s="5" t="s">
        <v>4</v>
      </c>
      <c r="I230" s="5" t="s">
        <v>937</v>
      </c>
      <c r="J230" s="5" t="s">
        <v>938</v>
      </c>
      <c r="K230" s="5" t="s">
        <v>57</v>
      </c>
      <c r="L230" s="5" t="s">
        <v>132</v>
      </c>
      <c r="M230" s="5" t="s">
        <v>3</v>
      </c>
      <c r="N230" s="5"/>
      <c r="O230" s="5"/>
      <c r="P230" s="6" t="s">
        <v>360</v>
      </c>
    </row>
    <row r="231">
      <c r="A231" s="1" t="s">
        <v>931</v>
      </c>
      <c r="B231" s="1" t="s">
        <v>939</v>
      </c>
      <c r="C231" s="1" t="s">
        <v>41</v>
      </c>
      <c r="D231" s="1" t="s">
        <v>42</v>
      </c>
      <c r="E231" s="1"/>
      <c r="F231" s="1" t="s">
        <v>60</v>
      </c>
      <c r="G231" s="2" t="s">
        <v>173</v>
      </c>
      <c r="H231" s="2" t="s">
        <v>5</v>
      </c>
      <c r="I231" s="2" t="s">
        <v>940</v>
      </c>
      <c r="J231" s="2" t="s">
        <v>941</v>
      </c>
      <c r="K231" s="2" t="s">
        <v>74</v>
      </c>
      <c r="L231" s="2" t="s">
        <v>18</v>
      </c>
      <c r="M231" s="2" t="s">
        <v>22</v>
      </c>
      <c r="N231" s="2" t="s">
        <v>176</v>
      </c>
      <c r="O231" s="2" t="s">
        <v>942</v>
      </c>
      <c r="P231" s="3" t="s">
        <v>360</v>
      </c>
    </row>
    <row r="232">
      <c r="A232" s="4" t="s">
        <v>943</v>
      </c>
      <c r="B232" s="4" t="s">
        <v>944</v>
      </c>
      <c r="C232" s="4" t="s">
        <v>41</v>
      </c>
      <c r="D232" s="4" t="s">
        <v>42</v>
      </c>
      <c r="E232" s="4"/>
      <c r="F232" s="4" t="s">
        <v>43</v>
      </c>
      <c r="G232" s="5" t="s">
        <v>44</v>
      </c>
      <c r="H232" s="5" t="s">
        <v>3</v>
      </c>
      <c r="I232" s="5" t="s">
        <v>945</v>
      </c>
      <c r="J232" s="5" t="s">
        <v>946</v>
      </c>
      <c r="K232" s="5" t="s">
        <v>47</v>
      </c>
      <c r="L232" s="5" t="s">
        <v>11</v>
      </c>
      <c r="M232" s="5" t="s">
        <v>17</v>
      </c>
      <c r="N232" s="5" t="s">
        <v>144</v>
      </c>
      <c r="O232" s="5" t="s">
        <v>947</v>
      </c>
      <c r="P232" s="6" t="s">
        <v>153</v>
      </c>
    </row>
    <row r="233">
      <c r="A233" s="1" t="s">
        <v>948</v>
      </c>
      <c r="B233" s="1" t="s">
        <v>949</v>
      </c>
      <c r="C233" s="1" t="s">
        <v>41</v>
      </c>
      <c r="D233" s="1" t="s">
        <v>42</v>
      </c>
      <c r="E233" s="1"/>
      <c r="F233" s="1" t="s">
        <v>60</v>
      </c>
      <c r="G233" s="2" t="s">
        <v>44</v>
      </c>
      <c r="H233" s="2" t="s">
        <v>3</v>
      </c>
      <c r="I233" s="2" t="s">
        <v>950</v>
      </c>
      <c r="J233" s="2" t="s">
        <v>951</v>
      </c>
      <c r="K233" s="2" t="s">
        <v>47</v>
      </c>
      <c r="L233" s="2" t="s">
        <v>11</v>
      </c>
      <c r="M233" s="2" t="s">
        <v>17</v>
      </c>
      <c r="N233" s="2"/>
      <c r="O233" s="2"/>
      <c r="P233" s="3" t="s">
        <v>153</v>
      </c>
    </row>
    <row r="234">
      <c r="A234" s="4" t="s">
        <v>948</v>
      </c>
      <c r="B234" s="4" t="s">
        <v>952</v>
      </c>
      <c r="C234" s="4" t="s">
        <v>41</v>
      </c>
      <c r="D234" s="4" t="s">
        <v>42</v>
      </c>
      <c r="E234" s="4"/>
      <c r="F234" s="4" t="s">
        <v>60</v>
      </c>
      <c r="G234" s="5" t="s">
        <v>44</v>
      </c>
      <c r="H234" s="5" t="s">
        <v>3</v>
      </c>
      <c r="I234" s="5" t="s">
        <v>953</v>
      </c>
      <c r="J234" s="5" t="s">
        <v>954</v>
      </c>
      <c r="K234" s="5" t="s">
        <v>57</v>
      </c>
      <c r="L234" s="5" t="s">
        <v>11</v>
      </c>
      <c r="M234" s="5" t="s">
        <v>17</v>
      </c>
      <c r="N234" s="5"/>
      <c r="O234" s="5"/>
      <c r="P234" s="6" t="s">
        <v>153</v>
      </c>
    </row>
    <row r="235">
      <c r="A235" s="1" t="s">
        <v>948</v>
      </c>
      <c r="B235" s="1" t="s">
        <v>955</v>
      </c>
      <c r="C235" s="1" t="s">
        <v>41</v>
      </c>
      <c r="D235" s="1" t="s">
        <v>42</v>
      </c>
      <c r="E235" s="1"/>
      <c r="F235" s="1" t="s">
        <v>60</v>
      </c>
      <c r="G235" s="2" t="s">
        <v>44</v>
      </c>
      <c r="H235" s="2" t="s">
        <v>3</v>
      </c>
      <c r="I235" s="2" t="s">
        <v>956</v>
      </c>
      <c r="J235" s="2" t="s">
        <v>957</v>
      </c>
      <c r="K235" s="2" t="s">
        <v>74</v>
      </c>
      <c r="L235" s="2" t="s">
        <v>11</v>
      </c>
      <c r="M235" s="2" t="s">
        <v>13</v>
      </c>
      <c r="N235" s="2"/>
      <c r="O235" s="2"/>
      <c r="P235" s="3" t="s">
        <v>153</v>
      </c>
    </row>
    <row r="236">
      <c r="A236" s="4" t="s">
        <v>948</v>
      </c>
      <c r="B236" s="4" t="s">
        <v>958</v>
      </c>
      <c r="C236" s="4" t="s">
        <v>41</v>
      </c>
      <c r="D236" s="4" t="s">
        <v>42</v>
      </c>
      <c r="E236" s="4"/>
      <c r="F236" s="4" t="s">
        <v>60</v>
      </c>
      <c r="G236" s="5" t="s">
        <v>44</v>
      </c>
      <c r="H236" s="5" t="s">
        <v>3</v>
      </c>
      <c r="I236" s="5" t="s">
        <v>959</v>
      </c>
      <c r="J236" s="5" t="s">
        <v>960</v>
      </c>
      <c r="K236" s="5" t="s">
        <v>78</v>
      </c>
      <c r="L236" s="5" t="s">
        <v>11</v>
      </c>
      <c r="M236" s="5" t="s">
        <v>13</v>
      </c>
      <c r="N236" s="5"/>
      <c r="O236" s="5"/>
      <c r="P236" s="6" t="s">
        <v>153</v>
      </c>
    </row>
    <row r="237">
      <c r="A237" s="1" t="s">
        <v>948</v>
      </c>
      <c r="B237" s="1" t="s">
        <v>961</v>
      </c>
      <c r="C237" s="1" t="s">
        <v>41</v>
      </c>
      <c r="D237" s="1" t="s">
        <v>42</v>
      </c>
      <c r="E237" s="1"/>
      <c r="F237" s="1" t="s">
        <v>60</v>
      </c>
      <c r="G237" s="2" t="s">
        <v>44</v>
      </c>
      <c r="H237" s="2" t="s">
        <v>3</v>
      </c>
      <c r="I237" s="2" t="s">
        <v>962</v>
      </c>
      <c r="J237" s="2" t="s">
        <v>963</v>
      </c>
      <c r="K237" s="2" t="s">
        <v>82</v>
      </c>
      <c r="L237" s="2" t="s">
        <v>11</v>
      </c>
      <c r="M237" s="2" t="s">
        <v>17</v>
      </c>
      <c r="N237" s="2"/>
      <c r="O237" s="2"/>
      <c r="P237" s="3" t="s">
        <v>153</v>
      </c>
    </row>
    <row r="238">
      <c r="A238" s="4" t="s">
        <v>964</v>
      </c>
      <c r="B238" s="4" t="s">
        <v>965</v>
      </c>
      <c r="C238" s="4" t="s">
        <v>41</v>
      </c>
      <c r="D238" s="4" t="s">
        <v>42</v>
      </c>
      <c r="E238" s="4"/>
      <c r="F238" s="4" t="s">
        <v>43</v>
      </c>
      <c r="G238" s="5" t="s">
        <v>44</v>
      </c>
      <c r="H238" s="5" t="s">
        <v>3</v>
      </c>
      <c r="I238" s="5" t="s">
        <v>966</v>
      </c>
      <c r="J238" s="5" t="s">
        <v>411</v>
      </c>
      <c r="K238" s="5" t="s">
        <v>47</v>
      </c>
      <c r="L238" s="5" t="s">
        <v>11</v>
      </c>
      <c r="M238" s="5" t="s">
        <v>16</v>
      </c>
      <c r="N238" s="5" t="s">
        <v>144</v>
      </c>
      <c r="O238" s="5" t="s">
        <v>967</v>
      </c>
      <c r="P238" s="6" t="s">
        <v>360</v>
      </c>
    </row>
    <row r="239">
      <c r="A239" s="1" t="s">
        <v>964</v>
      </c>
      <c r="B239" s="1" t="s">
        <v>968</v>
      </c>
      <c r="C239" s="1" t="s">
        <v>41</v>
      </c>
      <c r="D239" s="1" t="s">
        <v>42</v>
      </c>
      <c r="E239" s="1"/>
      <c r="F239" s="1" t="s">
        <v>43</v>
      </c>
      <c r="G239" s="2" t="s">
        <v>173</v>
      </c>
      <c r="H239" s="2" t="s">
        <v>5</v>
      </c>
      <c r="I239" s="2" t="s">
        <v>969</v>
      </c>
      <c r="J239" s="2" t="s">
        <v>970</v>
      </c>
      <c r="K239" s="2" t="s">
        <v>57</v>
      </c>
      <c r="L239" s="2" t="s">
        <v>18</v>
      </c>
      <c r="M239" s="2" t="s">
        <v>19</v>
      </c>
      <c r="N239" s="2" t="s">
        <v>176</v>
      </c>
      <c r="O239" s="2" t="s">
        <v>971</v>
      </c>
      <c r="P239" s="3" t="s">
        <v>360</v>
      </c>
    </row>
    <row r="240">
      <c r="A240" s="4" t="s">
        <v>972</v>
      </c>
      <c r="B240" s="4" t="s">
        <v>973</v>
      </c>
      <c r="C240" s="4" t="s">
        <v>41</v>
      </c>
      <c r="D240" s="4" t="s">
        <v>42</v>
      </c>
      <c r="E240" s="4"/>
      <c r="F240" s="4" t="s">
        <v>43</v>
      </c>
      <c r="G240" s="5" t="s">
        <v>44</v>
      </c>
      <c r="H240" s="5" t="s">
        <v>3</v>
      </c>
      <c r="I240" s="5" t="s">
        <v>974</v>
      </c>
      <c r="J240" s="5" t="s">
        <v>975</v>
      </c>
      <c r="K240" s="5" t="s">
        <v>47</v>
      </c>
      <c r="L240" s="5" t="s">
        <v>11</v>
      </c>
      <c r="M240" s="5" t="s">
        <v>17</v>
      </c>
      <c r="N240" s="5"/>
      <c r="O240" s="5"/>
      <c r="P240" s="6" t="s">
        <v>53</v>
      </c>
    </row>
    <row r="241">
      <c r="A241" s="1" t="s">
        <v>972</v>
      </c>
      <c r="B241" s="1" t="s">
        <v>976</v>
      </c>
      <c r="C241" s="1" t="s">
        <v>41</v>
      </c>
      <c r="D241" s="1" t="s">
        <v>42</v>
      </c>
      <c r="E241" s="1"/>
      <c r="F241" s="1" t="s">
        <v>43</v>
      </c>
      <c r="G241" s="2" t="s">
        <v>44</v>
      </c>
      <c r="H241" s="2" t="s">
        <v>3</v>
      </c>
      <c r="I241" s="2" t="s">
        <v>977</v>
      </c>
      <c r="J241" s="2" t="s">
        <v>978</v>
      </c>
      <c r="K241" s="2" t="s">
        <v>57</v>
      </c>
      <c r="L241" s="2" t="s">
        <v>11</v>
      </c>
      <c r="M241" s="2" t="s">
        <v>17</v>
      </c>
      <c r="N241" s="2"/>
      <c r="O241" s="2"/>
      <c r="P241" s="3" t="s">
        <v>53</v>
      </c>
    </row>
    <row r="242">
      <c r="A242" s="4" t="s">
        <v>972</v>
      </c>
      <c r="B242" s="4" t="s">
        <v>979</v>
      </c>
      <c r="C242" s="4" t="s">
        <v>41</v>
      </c>
      <c r="D242" s="4" t="s">
        <v>42</v>
      </c>
      <c r="E242" s="4"/>
      <c r="F242" s="4" t="s">
        <v>43</v>
      </c>
      <c r="G242" s="5" t="s">
        <v>44</v>
      </c>
      <c r="H242" s="5" t="s">
        <v>3</v>
      </c>
      <c r="I242" s="5" t="s">
        <v>980</v>
      </c>
      <c r="J242" s="5" t="s">
        <v>981</v>
      </c>
      <c r="K242" s="5" t="s">
        <v>74</v>
      </c>
      <c r="L242" s="5" t="s">
        <v>11</v>
      </c>
      <c r="M242" s="5" t="s">
        <v>17</v>
      </c>
      <c r="N242" s="5"/>
      <c r="O242" s="5"/>
      <c r="P242" s="6" t="s">
        <v>53</v>
      </c>
    </row>
    <row r="243">
      <c r="A243" s="1" t="s">
        <v>972</v>
      </c>
      <c r="B243" s="1" t="s">
        <v>982</v>
      </c>
      <c r="C243" s="1" t="s">
        <v>41</v>
      </c>
      <c r="D243" s="1" t="s">
        <v>42</v>
      </c>
      <c r="E243" s="1"/>
      <c r="F243" s="1" t="s">
        <v>43</v>
      </c>
      <c r="G243" s="2" t="s">
        <v>44</v>
      </c>
      <c r="H243" s="2" t="s">
        <v>3</v>
      </c>
      <c r="I243" s="2" t="s">
        <v>983</v>
      </c>
      <c r="J243" s="2" t="s">
        <v>984</v>
      </c>
      <c r="K243" s="2" t="s">
        <v>78</v>
      </c>
      <c r="L243" s="2" t="s">
        <v>11</v>
      </c>
      <c r="M243" s="2" t="s">
        <v>17</v>
      </c>
      <c r="N243" s="2"/>
      <c r="O243" s="2"/>
      <c r="P243" s="3" t="s">
        <v>53</v>
      </c>
    </row>
    <row r="244">
      <c r="A244" s="4" t="s">
        <v>985</v>
      </c>
      <c r="B244" s="4" t="s">
        <v>986</v>
      </c>
      <c r="C244" s="4" t="s">
        <v>41</v>
      </c>
      <c r="D244" s="4" t="s">
        <v>42</v>
      </c>
      <c r="E244" s="4"/>
      <c r="F244" s="4" t="s">
        <v>43</v>
      </c>
      <c r="G244" s="5" t="s">
        <v>44</v>
      </c>
      <c r="H244" s="5" t="s">
        <v>3</v>
      </c>
      <c r="I244" s="5" t="s">
        <v>987</v>
      </c>
      <c r="J244" s="5" t="s">
        <v>988</v>
      </c>
      <c r="K244" s="5" t="s">
        <v>47</v>
      </c>
      <c r="L244" s="5" t="s">
        <v>11</v>
      </c>
      <c r="M244" s="5" t="s">
        <v>16</v>
      </c>
      <c r="N244" s="5" t="s">
        <v>144</v>
      </c>
      <c r="O244" s="5" t="s">
        <v>989</v>
      </c>
      <c r="P244" s="6" t="s">
        <v>360</v>
      </c>
    </row>
    <row r="245">
      <c r="A245" s="1" t="s">
        <v>990</v>
      </c>
      <c r="B245" s="1" t="s">
        <v>991</v>
      </c>
      <c r="C245" s="1" t="s">
        <v>41</v>
      </c>
      <c r="D245" s="1" t="s">
        <v>42</v>
      </c>
      <c r="E245" s="1"/>
      <c r="F245" s="1" t="s">
        <v>43</v>
      </c>
      <c r="G245" s="2" t="s">
        <v>44</v>
      </c>
      <c r="H245" s="2" t="s">
        <v>3</v>
      </c>
      <c r="I245" s="2" t="s">
        <v>992</v>
      </c>
      <c r="J245" s="2" t="s">
        <v>993</v>
      </c>
      <c r="K245" s="2" t="s">
        <v>47</v>
      </c>
      <c r="L245" s="2" t="s">
        <v>11</v>
      </c>
      <c r="M245" s="2" t="s">
        <v>12</v>
      </c>
      <c r="N245" s="2" t="s">
        <v>144</v>
      </c>
      <c r="O245" s="2" t="s">
        <v>994</v>
      </c>
      <c r="P245" s="3" t="s">
        <v>360</v>
      </c>
    </row>
    <row r="246">
      <c r="A246" s="4" t="s">
        <v>990</v>
      </c>
      <c r="B246" s="4" t="s">
        <v>995</v>
      </c>
      <c r="C246" s="4" t="s">
        <v>41</v>
      </c>
      <c r="D246" s="4" t="s">
        <v>42</v>
      </c>
      <c r="E246" s="4"/>
      <c r="F246" s="4" t="s">
        <v>43</v>
      </c>
      <c r="G246" s="5" t="s">
        <v>44</v>
      </c>
      <c r="H246" s="5" t="s">
        <v>3</v>
      </c>
      <c r="I246" s="5" t="s">
        <v>996</v>
      </c>
      <c r="J246" s="5" t="s">
        <v>997</v>
      </c>
      <c r="K246" s="5" t="s">
        <v>57</v>
      </c>
      <c r="L246" s="5" t="s">
        <v>11</v>
      </c>
      <c r="M246" s="5" t="s">
        <v>14</v>
      </c>
      <c r="N246" s="5" t="s">
        <v>144</v>
      </c>
      <c r="O246" s="5" t="s">
        <v>994</v>
      </c>
      <c r="P246" s="6" t="s">
        <v>360</v>
      </c>
    </row>
    <row r="247">
      <c r="A247" s="1" t="s">
        <v>990</v>
      </c>
      <c r="B247" s="1" t="s">
        <v>998</v>
      </c>
      <c r="C247" s="1" t="s">
        <v>41</v>
      </c>
      <c r="D247" s="1" t="s">
        <v>42</v>
      </c>
      <c r="E247" s="1"/>
      <c r="F247" s="1" t="s">
        <v>43</v>
      </c>
      <c r="G247" s="2" t="s">
        <v>44</v>
      </c>
      <c r="H247" s="2" t="s">
        <v>3</v>
      </c>
      <c r="I247" s="2" t="s">
        <v>999</v>
      </c>
      <c r="J247" s="2" t="s">
        <v>1000</v>
      </c>
      <c r="K247" s="2" t="s">
        <v>74</v>
      </c>
      <c r="L247" s="2"/>
      <c r="M247" s="2"/>
      <c r="N247" s="2" t="s">
        <v>144</v>
      </c>
      <c r="O247" s="2" t="s">
        <v>1001</v>
      </c>
      <c r="P247" s="3" t="s">
        <v>360</v>
      </c>
    </row>
    <row r="248">
      <c r="A248" s="4" t="s">
        <v>990</v>
      </c>
      <c r="B248" s="4" t="s">
        <v>1002</v>
      </c>
      <c r="C248" s="4" t="s">
        <v>41</v>
      </c>
      <c r="D248" s="4" t="s">
        <v>42</v>
      </c>
      <c r="E248" s="4"/>
      <c r="F248" s="4" t="s">
        <v>43</v>
      </c>
      <c r="G248" s="5" t="s">
        <v>44</v>
      </c>
      <c r="H248" s="5" t="s">
        <v>3</v>
      </c>
      <c r="I248" s="5" t="s">
        <v>1003</v>
      </c>
      <c r="J248" s="5" t="s">
        <v>1004</v>
      </c>
      <c r="K248" s="5" t="s">
        <v>78</v>
      </c>
      <c r="L248" s="5" t="s">
        <v>11</v>
      </c>
      <c r="M248" s="5" t="s">
        <v>16</v>
      </c>
      <c r="N248" s="5" t="s">
        <v>144</v>
      </c>
      <c r="O248" s="5" t="s">
        <v>1005</v>
      </c>
      <c r="P248" s="6" t="s">
        <v>360</v>
      </c>
    </row>
    <row r="249">
      <c r="A249" s="1" t="s">
        <v>990</v>
      </c>
      <c r="B249" s="1" t="s">
        <v>1006</v>
      </c>
      <c r="C249" s="1" t="s">
        <v>41</v>
      </c>
      <c r="D249" s="1" t="s">
        <v>42</v>
      </c>
      <c r="E249" s="1"/>
      <c r="F249" s="1" t="s">
        <v>43</v>
      </c>
      <c r="G249" s="2" t="s">
        <v>173</v>
      </c>
      <c r="H249" s="2" t="s">
        <v>5</v>
      </c>
      <c r="I249" s="2" t="s">
        <v>1007</v>
      </c>
      <c r="J249" s="2" t="s">
        <v>1008</v>
      </c>
      <c r="K249" s="2" t="s">
        <v>82</v>
      </c>
      <c r="L249" s="2" t="s">
        <v>18</v>
      </c>
      <c r="M249" s="2" t="s">
        <v>19</v>
      </c>
      <c r="N249" s="2" t="s">
        <v>176</v>
      </c>
      <c r="O249" s="2" t="s">
        <v>1009</v>
      </c>
      <c r="P249" s="3" t="s">
        <v>360</v>
      </c>
    </row>
    <row r="250">
      <c r="A250" s="4" t="s">
        <v>1010</v>
      </c>
      <c r="B250" s="4" t="s">
        <v>1011</v>
      </c>
      <c r="C250" s="4" t="s">
        <v>41</v>
      </c>
      <c r="D250" s="4" t="s">
        <v>42</v>
      </c>
      <c r="E250" s="4"/>
      <c r="F250" s="4" t="s">
        <v>60</v>
      </c>
      <c r="G250" s="5" t="s">
        <v>44</v>
      </c>
      <c r="H250" s="5" t="s">
        <v>3</v>
      </c>
      <c r="I250" s="5" t="s">
        <v>1012</v>
      </c>
      <c r="J250" s="5" t="s">
        <v>1013</v>
      </c>
      <c r="K250" s="5" t="s">
        <v>47</v>
      </c>
      <c r="L250" s="5" t="s">
        <v>11</v>
      </c>
      <c r="M250" s="5" t="s">
        <v>14</v>
      </c>
      <c r="N250" s="5"/>
      <c r="O250" s="5"/>
      <c r="P250" s="6" t="s">
        <v>67</v>
      </c>
    </row>
    <row r="251">
      <c r="A251" s="1" t="s">
        <v>1010</v>
      </c>
      <c r="B251" s="1" t="s">
        <v>1014</v>
      </c>
      <c r="C251" s="1" t="s">
        <v>41</v>
      </c>
      <c r="D251" s="1" t="s">
        <v>42</v>
      </c>
      <c r="E251" s="1"/>
      <c r="F251" s="1" t="s">
        <v>60</v>
      </c>
      <c r="G251" s="2" t="s">
        <v>173</v>
      </c>
      <c r="H251" s="2" t="s">
        <v>5</v>
      </c>
      <c r="I251" s="2" t="s">
        <v>1015</v>
      </c>
      <c r="J251" s="2" t="s">
        <v>1016</v>
      </c>
      <c r="K251" s="2" t="s">
        <v>57</v>
      </c>
      <c r="L251" s="2" t="s">
        <v>18</v>
      </c>
      <c r="M251" s="2" t="s">
        <v>19</v>
      </c>
      <c r="N251" s="2" t="s">
        <v>176</v>
      </c>
      <c r="O251" s="2" t="s">
        <v>1017</v>
      </c>
      <c r="P251" s="3" t="s">
        <v>67</v>
      </c>
    </row>
    <row r="252">
      <c r="A252" s="4" t="s">
        <v>1018</v>
      </c>
      <c r="B252" s="4" t="s">
        <v>1019</v>
      </c>
      <c r="C252" s="4" t="s">
        <v>41</v>
      </c>
      <c r="D252" s="4" t="s">
        <v>42</v>
      </c>
      <c r="E252" s="4"/>
      <c r="F252" s="4" t="s">
        <v>43</v>
      </c>
      <c r="G252" s="5" t="s">
        <v>44</v>
      </c>
      <c r="H252" s="5" t="s">
        <v>3</v>
      </c>
      <c r="I252" s="5" t="s">
        <v>1020</v>
      </c>
      <c r="J252" s="5" t="s">
        <v>1021</v>
      </c>
      <c r="K252" s="5" t="s">
        <v>47</v>
      </c>
      <c r="L252" s="5" t="s">
        <v>11</v>
      </c>
      <c r="M252" s="5" t="s">
        <v>14</v>
      </c>
      <c r="N252" s="5"/>
      <c r="O252" s="5"/>
      <c r="P252" s="6" t="s">
        <v>153</v>
      </c>
    </row>
    <row r="253">
      <c r="A253" s="1" t="s">
        <v>990</v>
      </c>
      <c r="B253" s="1" t="s">
        <v>1022</v>
      </c>
      <c r="C253" s="1" t="s">
        <v>41</v>
      </c>
      <c r="D253" s="1" t="s">
        <v>42</v>
      </c>
      <c r="E253" s="1"/>
      <c r="F253" s="1" t="s">
        <v>43</v>
      </c>
      <c r="G253" s="2" t="s">
        <v>124</v>
      </c>
      <c r="H253" s="2" t="s">
        <v>6</v>
      </c>
      <c r="I253" s="2" t="s">
        <v>1023</v>
      </c>
      <c r="J253" s="2" t="s">
        <v>1024</v>
      </c>
      <c r="K253" s="2" t="s">
        <v>90</v>
      </c>
      <c r="L253" s="2" t="s">
        <v>606</v>
      </c>
      <c r="M253" s="2" t="s">
        <v>1025</v>
      </c>
      <c r="N253" s="2"/>
      <c r="O253" s="2"/>
      <c r="P253" s="3" t="s">
        <v>360</v>
      </c>
    </row>
    <row r="254">
      <c r="A254" s="4" t="s">
        <v>1018</v>
      </c>
      <c r="B254" s="4" t="s">
        <v>1026</v>
      </c>
      <c r="C254" s="4" t="s">
        <v>41</v>
      </c>
      <c r="D254" s="4" t="s">
        <v>42</v>
      </c>
      <c r="E254" s="4"/>
      <c r="F254" s="4" t="s">
        <v>43</v>
      </c>
      <c r="G254" s="5" t="s">
        <v>44</v>
      </c>
      <c r="H254" s="5" t="s">
        <v>3</v>
      </c>
      <c r="I254" s="5" t="s">
        <v>1027</v>
      </c>
      <c r="J254" s="5" t="s">
        <v>1028</v>
      </c>
      <c r="K254" s="5" t="s">
        <v>57</v>
      </c>
      <c r="L254" s="5" t="s">
        <v>11</v>
      </c>
      <c r="M254" s="5" t="s">
        <v>17</v>
      </c>
      <c r="N254" s="5" t="s">
        <v>144</v>
      </c>
      <c r="O254" s="5" t="s">
        <v>1029</v>
      </c>
      <c r="P254" s="6" t="s">
        <v>153</v>
      </c>
    </row>
    <row r="255">
      <c r="A255" s="1" t="s">
        <v>1018</v>
      </c>
      <c r="B255" s="1" t="s">
        <v>1030</v>
      </c>
      <c r="C255" s="1" t="s">
        <v>41</v>
      </c>
      <c r="D255" s="1" t="s">
        <v>42</v>
      </c>
      <c r="E255" s="1"/>
      <c r="F255" s="1" t="s">
        <v>43</v>
      </c>
      <c r="G255" s="2" t="s">
        <v>173</v>
      </c>
      <c r="H255" s="2" t="s">
        <v>5</v>
      </c>
      <c r="I255" s="2" t="s">
        <v>1031</v>
      </c>
      <c r="J255" s="2" t="s">
        <v>1032</v>
      </c>
      <c r="K255" s="2" t="s">
        <v>74</v>
      </c>
      <c r="L255" s="2" t="s">
        <v>18</v>
      </c>
      <c r="M255" s="2" t="s">
        <v>22</v>
      </c>
      <c r="N255" s="2" t="s">
        <v>176</v>
      </c>
      <c r="O255" s="2" t="s">
        <v>1033</v>
      </c>
      <c r="P255" s="3" t="s">
        <v>153</v>
      </c>
    </row>
    <row r="256">
      <c r="A256" s="4" t="s">
        <v>1018</v>
      </c>
      <c r="B256" s="4" t="s">
        <v>1034</v>
      </c>
      <c r="C256" s="4" t="s">
        <v>41</v>
      </c>
      <c r="D256" s="4" t="s">
        <v>42</v>
      </c>
      <c r="E256" s="4"/>
      <c r="F256" s="4" t="s">
        <v>43</v>
      </c>
      <c r="G256" s="5" t="s">
        <v>129</v>
      </c>
      <c r="H256" s="5" t="s">
        <v>4</v>
      </c>
      <c r="I256" s="5" t="s">
        <v>1035</v>
      </c>
      <c r="J256" s="5" t="s">
        <v>1036</v>
      </c>
      <c r="K256" s="5" t="s">
        <v>78</v>
      </c>
      <c r="L256" s="5" t="s">
        <v>132</v>
      </c>
      <c r="M256" s="5" t="s">
        <v>1037</v>
      </c>
      <c r="N256" s="5"/>
      <c r="O256" s="5"/>
      <c r="P256" s="6" t="s">
        <v>153</v>
      </c>
    </row>
    <row r="257">
      <c r="A257" s="1" t="s">
        <v>990</v>
      </c>
      <c r="B257" s="1" t="s">
        <v>1038</v>
      </c>
      <c r="C257" s="1" t="s">
        <v>41</v>
      </c>
      <c r="D257" s="1" t="s">
        <v>42</v>
      </c>
      <c r="E257" s="1"/>
      <c r="F257" s="1" t="s">
        <v>43</v>
      </c>
      <c r="G257" s="2" t="s">
        <v>124</v>
      </c>
      <c r="H257" s="2" t="s">
        <v>6</v>
      </c>
      <c r="I257" s="2" t="s">
        <v>1039</v>
      </c>
      <c r="J257" s="2" t="s">
        <v>1040</v>
      </c>
      <c r="K257" s="2" t="s">
        <v>94</v>
      </c>
      <c r="L257" s="2" t="s">
        <v>606</v>
      </c>
      <c r="M257" s="2" t="s">
        <v>1041</v>
      </c>
      <c r="N257" s="2"/>
      <c r="O257" s="2"/>
      <c r="P257" s="3" t="s">
        <v>360</v>
      </c>
    </row>
    <row r="258">
      <c r="A258" s="4" t="s">
        <v>990</v>
      </c>
      <c r="B258" s="4" t="s">
        <v>1042</v>
      </c>
      <c r="C258" s="4" t="s">
        <v>41</v>
      </c>
      <c r="D258" s="4" t="s">
        <v>42</v>
      </c>
      <c r="E258" s="4"/>
      <c r="F258" s="4" t="s">
        <v>43</v>
      </c>
      <c r="G258" s="5" t="s">
        <v>124</v>
      </c>
      <c r="H258" s="5" t="s">
        <v>6</v>
      </c>
      <c r="I258" s="5" t="s">
        <v>1043</v>
      </c>
      <c r="J258" s="5" t="s">
        <v>1044</v>
      </c>
      <c r="K258" s="5" t="s">
        <v>98</v>
      </c>
      <c r="L258" s="5" t="s">
        <v>606</v>
      </c>
      <c r="M258" s="5" t="s">
        <v>1045</v>
      </c>
      <c r="N258" s="5"/>
      <c r="O258" s="5"/>
      <c r="P258" s="6" t="s">
        <v>360</v>
      </c>
    </row>
    <row r="259">
      <c r="A259" s="1" t="s">
        <v>1046</v>
      </c>
      <c r="B259" s="1" t="s">
        <v>1047</v>
      </c>
      <c r="C259" s="1" t="s">
        <v>41</v>
      </c>
      <c r="D259" s="1" t="s">
        <v>42</v>
      </c>
      <c r="E259" s="1"/>
      <c r="F259" s="1" t="s">
        <v>43</v>
      </c>
      <c r="G259" s="2" t="s">
        <v>44</v>
      </c>
      <c r="H259" s="2" t="s">
        <v>3</v>
      </c>
      <c r="I259" s="2" t="s">
        <v>1048</v>
      </c>
      <c r="J259" s="2" t="s">
        <v>1049</v>
      </c>
      <c r="K259" s="2" t="s">
        <v>47</v>
      </c>
      <c r="L259" s="2" t="s">
        <v>11</v>
      </c>
      <c r="M259" s="2" t="s">
        <v>17</v>
      </c>
      <c r="N259" s="2"/>
      <c r="O259" s="2"/>
      <c r="P259" s="3" t="s">
        <v>360</v>
      </c>
    </row>
    <row r="260">
      <c r="A260" s="4" t="s">
        <v>1046</v>
      </c>
      <c r="B260" s="4" t="s">
        <v>1050</v>
      </c>
      <c r="C260" s="4" t="s">
        <v>41</v>
      </c>
      <c r="D260" s="4" t="s">
        <v>42</v>
      </c>
      <c r="E260" s="4"/>
      <c r="F260" s="4" t="s">
        <v>43</v>
      </c>
      <c r="G260" s="5" t="s">
        <v>44</v>
      </c>
      <c r="H260" s="5" t="s">
        <v>3</v>
      </c>
      <c r="I260" s="5" t="s">
        <v>1051</v>
      </c>
      <c r="J260" s="5" t="s">
        <v>1052</v>
      </c>
      <c r="K260" s="5" t="s">
        <v>57</v>
      </c>
      <c r="L260" s="5" t="s">
        <v>11</v>
      </c>
      <c r="M260" s="5" t="s">
        <v>17</v>
      </c>
      <c r="N260" s="5"/>
      <c r="O260" s="5"/>
      <c r="P260" s="6" t="s">
        <v>360</v>
      </c>
    </row>
    <row r="261">
      <c r="A261" s="1" t="s">
        <v>1046</v>
      </c>
      <c r="B261" s="1" t="s">
        <v>1053</v>
      </c>
      <c r="C261" s="1" t="s">
        <v>41</v>
      </c>
      <c r="D261" s="1" t="s">
        <v>42</v>
      </c>
      <c r="E261" s="1"/>
      <c r="F261" s="1" t="s">
        <v>43</v>
      </c>
      <c r="G261" s="2" t="s">
        <v>129</v>
      </c>
      <c r="H261" s="2" t="s">
        <v>4</v>
      </c>
      <c r="I261" s="2" t="s">
        <v>1054</v>
      </c>
      <c r="J261" s="2" t="s">
        <v>1013</v>
      </c>
      <c r="K261" s="2" t="s">
        <v>74</v>
      </c>
      <c r="L261" s="2" t="s">
        <v>132</v>
      </c>
      <c r="M261" s="2" t="s">
        <v>1055</v>
      </c>
      <c r="N261" s="2"/>
      <c r="O261" s="2"/>
      <c r="P261" s="3" t="s">
        <v>360</v>
      </c>
    </row>
    <row r="262">
      <c r="A262" s="4" t="s">
        <v>1056</v>
      </c>
      <c r="B262" s="4" t="s">
        <v>1057</v>
      </c>
      <c r="C262" s="4" t="s">
        <v>41</v>
      </c>
      <c r="D262" s="4" t="s">
        <v>42</v>
      </c>
      <c r="E262" s="4"/>
      <c r="F262" s="4" t="s">
        <v>43</v>
      </c>
      <c r="G262" s="5" t="s">
        <v>44</v>
      </c>
      <c r="H262" s="5" t="s">
        <v>3</v>
      </c>
      <c r="I262" s="5" t="s">
        <v>1058</v>
      </c>
      <c r="J262" s="5" t="s">
        <v>1059</v>
      </c>
      <c r="K262" s="5" t="s">
        <v>47</v>
      </c>
      <c r="L262" s="5" t="s">
        <v>11</v>
      </c>
      <c r="M262" s="5" t="s">
        <v>17</v>
      </c>
      <c r="N262" s="5" t="s">
        <v>144</v>
      </c>
      <c r="O262" s="5" t="s">
        <v>1060</v>
      </c>
      <c r="P262" s="6" t="s">
        <v>153</v>
      </c>
    </row>
    <row r="263">
      <c r="A263" s="1" t="s">
        <v>1056</v>
      </c>
      <c r="B263" s="1" t="s">
        <v>1061</v>
      </c>
      <c r="C263" s="1" t="s">
        <v>41</v>
      </c>
      <c r="D263" s="1" t="s">
        <v>42</v>
      </c>
      <c r="E263" s="1"/>
      <c r="F263" s="1" t="s">
        <v>43</v>
      </c>
      <c r="G263" s="2" t="s">
        <v>44</v>
      </c>
      <c r="H263" s="2" t="s">
        <v>3</v>
      </c>
      <c r="I263" s="2" t="s">
        <v>1062</v>
      </c>
      <c r="J263" s="2" t="s">
        <v>1063</v>
      </c>
      <c r="K263" s="2" t="s">
        <v>57</v>
      </c>
      <c r="L263" s="2" t="s">
        <v>11</v>
      </c>
      <c r="M263" s="2" t="s">
        <v>17</v>
      </c>
      <c r="N263" s="2" t="s">
        <v>144</v>
      </c>
      <c r="O263" s="2" t="s">
        <v>1064</v>
      </c>
      <c r="P263" s="3" t="s">
        <v>153</v>
      </c>
    </row>
    <row r="264">
      <c r="A264" s="4" t="s">
        <v>1056</v>
      </c>
      <c r="B264" s="4" t="s">
        <v>1065</v>
      </c>
      <c r="C264" s="4" t="s">
        <v>41</v>
      </c>
      <c r="D264" s="4" t="s">
        <v>42</v>
      </c>
      <c r="E264" s="4"/>
      <c r="F264" s="4" t="s">
        <v>43</v>
      </c>
      <c r="G264" s="5" t="s">
        <v>129</v>
      </c>
      <c r="H264" s="5" t="s">
        <v>4</v>
      </c>
      <c r="I264" s="5" t="s">
        <v>1066</v>
      </c>
      <c r="J264" s="5" t="s">
        <v>1067</v>
      </c>
      <c r="K264" s="5" t="s">
        <v>74</v>
      </c>
      <c r="L264" s="5" t="s">
        <v>132</v>
      </c>
      <c r="M264" s="5" t="s">
        <v>1068</v>
      </c>
      <c r="N264" s="5"/>
      <c r="O264" s="5"/>
      <c r="P264" s="6" t="s">
        <v>153</v>
      </c>
    </row>
    <row r="265">
      <c r="A265" s="1" t="s">
        <v>1056</v>
      </c>
      <c r="B265" s="1" t="s">
        <v>1069</v>
      </c>
      <c r="C265" s="1" t="s">
        <v>41</v>
      </c>
      <c r="D265" s="1" t="s">
        <v>42</v>
      </c>
      <c r="E265" s="1"/>
      <c r="F265" s="1" t="s">
        <v>43</v>
      </c>
      <c r="G265" s="2" t="s">
        <v>173</v>
      </c>
      <c r="H265" s="2" t="s">
        <v>5</v>
      </c>
      <c r="I265" s="2" t="s">
        <v>1070</v>
      </c>
      <c r="J265" s="2" t="s">
        <v>1071</v>
      </c>
      <c r="K265" s="2" t="s">
        <v>78</v>
      </c>
      <c r="L265" s="2" t="s">
        <v>18</v>
      </c>
      <c r="M265" s="2" t="s">
        <v>20</v>
      </c>
      <c r="N265" s="2" t="s">
        <v>176</v>
      </c>
      <c r="O265" s="2" t="s">
        <v>1072</v>
      </c>
      <c r="P265" s="3" t="s">
        <v>153</v>
      </c>
    </row>
    <row r="266">
      <c r="A266" s="4" t="s">
        <v>1073</v>
      </c>
      <c r="B266" s="4" t="s">
        <v>1074</v>
      </c>
      <c r="C266" s="4" t="s">
        <v>41</v>
      </c>
      <c r="D266" s="4" t="s">
        <v>42</v>
      </c>
      <c r="E266" s="4"/>
      <c r="F266" s="4" t="s">
        <v>60</v>
      </c>
      <c r="G266" s="5" t="s">
        <v>173</v>
      </c>
      <c r="H266" s="5" t="s">
        <v>5</v>
      </c>
      <c r="I266" s="5" t="s">
        <v>1075</v>
      </c>
      <c r="J266" s="5" t="s">
        <v>1076</v>
      </c>
      <c r="K266" s="5" t="s">
        <v>47</v>
      </c>
      <c r="L266" s="5"/>
      <c r="M266" s="5"/>
      <c r="N266" s="5" t="s">
        <v>176</v>
      </c>
      <c r="O266" s="5" t="s">
        <v>1077</v>
      </c>
      <c r="P266" s="6" t="s">
        <v>153</v>
      </c>
    </row>
    <row r="267">
      <c r="A267" s="1" t="s">
        <v>1078</v>
      </c>
      <c r="B267" s="1" t="s">
        <v>1079</v>
      </c>
      <c r="C267" s="1" t="s">
        <v>41</v>
      </c>
      <c r="D267" s="1" t="s">
        <v>42</v>
      </c>
      <c r="E267" s="1"/>
      <c r="F267" s="1" t="s">
        <v>60</v>
      </c>
      <c r="G267" s="2" t="s">
        <v>129</v>
      </c>
      <c r="H267" s="2" t="s">
        <v>4</v>
      </c>
      <c r="I267" s="2" t="s">
        <v>1080</v>
      </c>
      <c r="J267" s="2" t="s">
        <v>1081</v>
      </c>
      <c r="K267" s="2" t="s">
        <v>47</v>
      </c>
      <c r="L267" s="2"/>
      <c r="M267" s="2"/>
      <c r="N267" s="2"/>
      <c r="O267" s="2"/>
      <c r="P267" s="3" t="s">
        <v>465</v>
      </c>
    </row>
    <row r="268">
      <c r="A268" s="4" t="s">
        <v>1073</v>
      </c>
      <c r="B268" s="4" t="s">
        <v>1082</v>
      </c>
      <c r="C268" s="4" t="s">
        <v>41</v>
      </c>
      <c r="D268" s="4" t="s">
        <v>42</v>
      </c>
      <c r="E268" s="4"/>
      <c r="F268" s="4" t="s">
        <v>60</v>
      </c>
      <c r="G268" s="5" t="s">
        <v>44</v>
      </c>
      <c r="H268" s="5" t="s">
        <v>3</v>
      </c>
      <c r="I268" s="5" t="s">
        <v>1083</v>
      </c>
      <c r="J268" s="5" t="s">
        <v>1084</v>
      </c>
      <c r="K268" s="5" t="s">
        <v>57</v>
      </c>
      <c r="L268" s="5"/>
      <c r="M268" s="5"/>
      <c r="N268" s="5" t="s">
        <v>144</v>
      </c>
      <c r="O268" s="5" t="s">
        <v>1085</v>
      </c>
      <c r="P268" s="6" t="s">
        <v>153</v>
      </c>
    </row>
    <row r="269">
      <c r="A269" s="1" t="s">
        <v>1073</v>
      </c>
      <c r="B269" s="1" t="s">
        <v>1086</v>
      </c>
      <c r="C269" s="1" t="s">
        <v>41</v>
      </c>
      <c r="D269" s="1" t="s">
        <v>42</v>
      </c>
      <c r="E269" s="1"/>
      <c r="F269" s="1" t="s">
        <v>60</v>
      </c>
      <c r="G269" s="2" t="s">
        <v>173</v>
      </c>
      <c r="H269" s="2" t="s">
        <v>5</v>
      </c>
      <c r="I269" s="2" t="s">
        <v>1087</v>
      </c>
      <c r="J269" s="2" t="s">
        <v>1088</v>
      </c>
      <c r="K269" s="2" t="s">
        <v>74</v>
      </c>
      <c r="L269" s="2" t="s">
        <v>18</v>
      </c>
      <c r="M269" s="2" t="s">
        <v>19</v>
      </c>
      <c r="N269" s="2" t="s">
        <v>176</v>
      </c>
      <c r="O269" s="2" t="s">
        <v>1089</v>
      </c>
      <c r="P269" s="3" t="s">
        <v>153</v>
      </c>
    </row>
    <row r="270">
      <c r="A270" s="4" t="s">
        <v>1090</v>
      </c>
      <c r="B270" s="4" t="s">
        <v>1091</v>
      </c>
      <c r="C270" s="4" t="s">
        <v>41</v>
      </c>
      <c r="D270" s="4" t="s">
        <v>42</v>
      </c>
      <c r="E270" s="4"/>
      <c r="F270" s="4" t="s">
        <v>43</v>
      </c>
      <c r="G270" s="5" t="s">
        <v>44</v>
      </c>
      <c r="H270" s="5" t="s">
        <v>3</v>
      </c>
      <c r="I270" s="5" t="s">
        <v>1092</v>
      </c>
      <c r="J270" s="5" t="s">
        <v>1093</v>
      </c>
      <c r="K270" s="5" t="s">
        <v>47</v>
      </c>
      <c r="L270" s="5" t="s">
        <v>11</v>
      </c>
      <c r="M270" s="5" t="s">
        <v>17</v>
      </c>
      <c r="N270" s="5" t="s">
        <v>144</v>
      </c>
      <c r="O270" s="5" t="s">
        <v>1094</v>
      </c>
      <c r="P270" s="6" t="s">
        <v>360</v>
      </c>
    </row>
    <row r="271">
      <c r="A271" s="1" t="s">
        <v>1095</v>
      </c>
      <c r="B271" s="1" t="s">
        <v>1096</v>
      </c>
      <c r="C271" s="1" t="s">
        <v>41</v>
      </c>
      <c r="D271" s="1" t="s">
        <v>42</v>
      </c>
      <c r="E271" s="1"/>
      <c r="F271" s="1" t="s">
        <v>60</v>
      </c>
      <c r="G271" s="2" t="s">
        <v>44</v>
      </c>
      <c r="H271" s="2" t="s">
        <v>3</v>
      </c>
      <c r="I271" s="2" t="s">
        <v>1097</v>
      </c>
      <c r="J271" s="2" t="s">
        <v>1098</v>
      </c>
      <c r="K271" s="2" t="s">
        <v>47</v>
      </c>
      <c r="L271" s="2" t="s">
        <v>11</v>
      </c>
      <c r="M271" s="2" t="s">
        <v>17</v>
      </c>
      <c r="N271" s="2" t="s">
        <v>144</v>
      </c>
      <c r="O271" s="2" t="s">
        <v>1099</v>
      </c>
      <c r="P271" s="3" t="s">
        <v>67</v>
      </c>
    </row>
    <row r="272">
      <c r="A272" s="4" t="s">
        <v>1090</v>
      </c>
      <c r="B272" s="4" t="s">
        <v>1100</v>
      </c>
      <c r="C272" s="4" t="s">
        <v>41</v>
      </c>
      <c r="D272" s="4" t="s">
        <v>42</v>
      </c>
      <c r="E272" s="4"/>
      <c r="F272" s="4" t="s">
        <v>43</v>
      </c>
      <c r="G272" s="5" t="s">
        <v>129</v>
      </c>
      <c r="H272" s="5" t="s">
        <v>4</v>
      </c>
      <c r="I272" s="5" t="s">
        <v>1101</v>
      </c>
      <c r="J272" s="5" t="s">
        <v>1102</v>
      </c>
      <c r="K272" s="5" t="s">
        <v>57</v>
      </c>
      <c r="L272" s="5" t="s">
        <v>132</v>
      </c>
      <c r="M272" s="5" t="s">
        <v>1094</v>
      </c>
      <c r="N272" s="5"/>
      <c r="O272" s="5"/>
      <c r="P272" s="6" t="s">
        <v>360</v>
      </c>
    </row>
    <row r="273">
      <c r="A273" s="1" t="s">
        <v>1095</v>
      </c>
      <c r="B273" s="1" t="s">
        <v>1103</v>
      </c>
      <c r="C273" s="1" t="s">
        <v>41</v>
      </c>
      <c r="D273" s="1" t="s">
        <v>42</v>
      </c>
      <c r="E273" s="1"/>
      <c r="F273" s="1" t="s">
        <v>60</v>
      </c>
      <c r="G273" s="2" t="s">
        <v>173</v>
      </c>
      <c r="H273" s="2" t="s">
        <v>5</v>
      </c>
      <c r="I273" s="2" t="s">
        <v>1104</v>
      </c>
      <c r="J273" s="2" t="s">
        <v>1105</v>
      </c>
      <c r="K273" s="2" t="s">
        <v>57</v>
      </c>
      <c r="L273" s="2" t="s">
        <v>18</v>
      </c>
      <c r="M273" s="2" t="s">
        <v>19</v>
      </c>
      <c r="N273" s="2" t="s">
        <v>176</v>
      </c>
      <c r="O273" s="2" t="s">
        <v>1106</v>
      </c>
      <c r="P273" s="3" t="s">
        <v>67</v>
      </c>
    </row>
    <row r="274">
      <c r="A274" s="4" t="s">
        <v>1090</v>
      </c>
      <c r="B274" s="4" t="s">
        <v>1107</v>
      </c>
      <c r="C274" s="4" t="s">
        <v>41</v>
      </c>
      <c r="D274" s="4" t="s">
        <v>42</v>
      </c>
      <c r="E274" s="4"/>
      <c r="F274" s="4" t="s">
        <v>43</v>
      </c>
      <c r="G274" s="5" t="s">
        <v>44</v>
      </c>
      <c r="H274" s="5" t="s">
        <v>3</v>
      </c>
      <c r="I274" s="5" t="s">
        <v>1108</v>
      </c>
      <c r="J274" s="5" t="s">
        <v>1109</v>
      </c>
      <c r="K274" s="5" t="s">
        <v>74</v>
      </c>
      <c r="L274" s="5"/>
      <c r="M274" s="5"/>
      <c r="N274" s="5"/>
      <c r="O274" s="5"/>
      <c r="P274" s="6" t="s">
        <v>360</v>
      </c>
    </row>
    <row r="275">
      <c r="A275" s="1" t="s">
        <v>1095</v>
      </c>
      <c r="B275" s="1" t="s">
        <v>1107</v>
      </c>
      <c r="C275" s="1" t="s">
        <v>41</v>
      </c>
      <c r="D275" s="1" t="s">
        <v>42</v>
      </c>
      <c r="E275" s="1"/>
      <c r="F275" s="1" t="s">
        <v>60</v>
      </c>
      <c r="G275" s="2" t="s">
        <v>129</v>
      </c>
      <c r="H275" s="2" t="s">
        <v>4</v>
      </c>
      <c r="I275" s="2" t="s">
        <v>1110</v>
      </c>
      <c r="J275" s="2" t="s">
        <v>1111</v>
      </c>
      <c r="K275" s="2" t="s">
        <v>74</v>
      </c>
      <c r="L275" s="2" t="s">
        <v>132</v>
      </c>
      <c r="M275" s="2" t="s">
        <v>1112</v>
      </c>
      <c r="N275" s="2"/>
      <c r="O275" s="2"/>
      <c r="P275" s="3" t="s">
        <v>67</v>
      </c>
    </row>
    <row r="276">
      <c r="A276" s="4" t="s">
        <v>1090</v>
      </c>
      <c r="B276" s="4" t="s">
        <v>1113</v>
      </c>
      <c r="C276" s="4" t="s">
        <v>41</v>
      </c>
      <c r="D276" s="4" t="s">
        <v>42</v>
      </c>
      <c r="E276" s="4"/>
      <c r="F276" s="4" t="s">
        <v>43</v>
      </c>
      <c r="G276" s="5" t="s">
        <v>129</v>
      </c>
      <c r="H276" s="5" t="s">
        <v>4</v>
      </c>
      <c r="I276" s="5" t="s">
        <v>1114</v>
      </c>
      <c r="J276" s="5" t="s">
        <v>1115</v>
      </c>
      <c r="K276" s="5" t="s">
        <v>78</v>
      </c>
      <c r="L276" s="5"/>
      <c r="M276" s="5"/>
      <c r="N276" s="5"/>
      <c r="O276" s="5"/>
      <c r="P276" s="6" t="s">
        <v>360</v>
      </c>
    </row>
    <row r="277">
      <c r="A277" s="1" t="s">
        <v>1116</v>
      </c>
      <c r="B277" s="1" t="s">
        <v>1117</v>
      </c>
      <c r="C277" s="1" t="s">
        <v>41</v>
      </c>
      <c r="D277" s="1" t="s">
        <v>42</v>
      </c>
      <c r="E277" s="1"/>
      <c r="F277" s="1" t="s">
        <v>43</v>
      </c>
      <c r="G277" s="2" t="s">
        <v>44</v>
      </c>
      <c r="H277" s="2" t="s">
        <v>3</v>
      </c>
      <c r="I277" s="2" t="s">
        <v>1118</v>
      </c>
      <c r="J277" s="2" t="s">
        <v>1119</v>
      </c>
      <c r="K277" s="2" t="s">
        <v>47</v>
      </c>
      <c r="L277" s="2" t="s">
        <v>11</v>
      </c>
      <c r="M277" s="2" t="s">
        <v>17</v>
      </c>
      <c r="N277" s="2" t="s">
        <v>144</v>
      </c>
      <c r="O277" s="2" t="s">
        <v>1120</v>
      </c>
      <c r="P277" s="3" t="s">
        <v>48</v>
      </c>
    </row>
    <row r="278">
      <c r="A278" s="4" t="s">
        <v>1090</v>
      </c>
      <c r="B278" s="4" t="s">
        <v>1117</v>
      </c>
      <c r="C278" s="4" t="s">
        <v>41</v>
      </c>
      <c r="D278" s="4" t="s">
        <v>42</v>
      </c>
      <c r="E278" s="4"/>
      <c r="F278" s="4" t="s">
        <v>43</v>
      </c>
      <c r="G278" s="5" t="s">
        <v>173</v>
      </c>
      <c r="H278" s="5" t="s">
        <v>5</v>
      </c>
      <c r="I278" s="5" t="s">
        <v>1121</v>
      </c>
      <c r="J278" s="5" t="s">
        <v>1122</v>
      </c>
      <c r="K278" s="5" t="s">
        <v>82</v>
      </c>
      <c r="L278" s="5"/>
      <c r="M278" s="5"/>
      <c r="N278" s="5" t="s">
        <v>176</v>
      </c>
      <c r="O278" s="5" t="s">
        <v>1123</v>
      </c>
      <c r="P278" s="6" t="s">
        <v>360</v>
      </c>
    </row>
    <row r="279">
      <c r="A279" s="1" t="s">
        <v>1090</v>
      </c>
      <c r="B279" s="1" t="s">
        <v>1124</v>
      </c>
      <c r="C279" s="1" t="s">
        <v>41</v>
      </c>
      <c r="D279" s="1" t="s">
        <v>42</v>
      </c>
      <c r="E279" s="1"/>
      <c r="F279" s="1" t="s">
        <v>43</v>
      </c>
      <c r="G279" s="2" t="s">
        <v>44</v>
      </c>
      <c r="H279" s="2" t="s">
        <v>3</v>
      </c>
      <c r="I279" s="2" t="s">
        <v>1125</v>
      </c>
      <c r="J279" s="2" t="s">
        <v>1126</v>
      </c>
      <c r="K279" s="2" t="s">
        <v>90</v>
      </c>
      <c r="L279" s="2"/>
      <c r="M279" s="2"/>
      <c r="N279" s="2"/>
      <c r="O279" s="2"/>
      <c r="P279" s="3" t="s">
        <v>360</v>
      </c>
    </row>
    <row r="280">
      <c r="A280" s="4" t="s">
        <v>1090</v>
      </c>
      <c r="B280" s="4" t="s">
        <v>1127</v>
      </c>
      <c r="C280" s="4" t="s">
        <v>41</v>
      </c>
      <c r="D280" s="4" t="s">
        <v>42</v>
      </c>
      <c r="E280" s="4"/>
      <c r="F280" s="4" t="s">
        <v>43</v>
      </c>
      <c r="G280" s="5" t="s">
        <v>44</v>
      </c>
      <c r="H280" s="5" t="s">
        <v>3</v>
      </c>
      <c r="I280" s="5" t="s">
        <v>1128</v>
      </c>
      <c r="J280" s="5" t="s">
        <v>1129</v>
      </c>
      <c r="K280" s="5" t="s">
        <v>86</v>
      </c>
      <c r="L280" s="5"/>
      <c r="M280" s="5"/>
      <c r="N280" s="5"/>
      <c r="O280" s="5"/>
      <c r="P280" s="6" t="s">
        <v>360</v>
      </c>
    </row>
    <row r="281">
      <c r="A281" s="1" t="s">
        <v>1090</v>
      </c>
      <c r="B281" s="1" t="s">
        <v>1130</v>
      </c>
      <c r="C281" s="1" t="s">
        <v>41</v>
      </c>
      <c r="D281" s="1" t="s">
        <v>42</v>
      </c>
      <c r="E281" s="1"/>
      <c r="F281" s="1" t="s">
        <v>43</v>
      </c>
      <c r="G281" s="2" t="s">
        <v>44</v>
      </c>
      <c r="H281" s="2" t="s">
        <v>3</v>
      </c>
      <c r="I281" s="2" t="s">
        <v>1131</v>
      </c>
      <c r="J281" s="2" t="s">
        <v>1132</v>
      </c>
      <c r="K281" s="2" t="s">
        <v>94</v>
      </c>
      <c r="L281" s="2"/>
      <c r="M281" s="2"/>
      <c r="N281" s="2"/>
      <c r="O281" s="2"/>
      <c r="P281" s="3" t="s">
        <v>360</v>
      </c>
    </row>
    <row r="282">
      <c r="A282" s="4" t="s">
        <v>1090</v>
      </c>
      <c r="B282" s="4" t="s">
        <v>1133</v>
      </c>
      <c r="C282" s="4" t="s">
        <v>41</v>
      </c>
      <c r="D282" s="4" t="s">
        <v>42</v>
      </c>
      <c r="E282" s="4"/>
      <c r="F282" s="4" t="s">
        <v>43</v>
      </c>
      <c r="G282" s="5" t="s">
        <v>44</v>
      </c>
      <c r="H282" s="5" t="s">
        <v>3</v>
      </c>
      <c r="I282" s="5" t="s">
        <v>1134</v>
      </c>
      <c r="J282" s="5" t="s">
        <v>1135</v>
      </c>
      <c r="K282" s="5" t="s">
        <v>98</v>
      </c>
      <c r="L282" s="5"/>
      <c r="M282" s="5"/>
      <c r="N282" s="5"/>
      <c r="O282" s="5"/>
      <c r="P282" s="6" t="s">
        <v>360</v>
      </c>
    </row>
    <row r="283">
      <c r="A283" s="1" t="s">
        <v>1090</v>
      </c>
      <c r="B283" s="1" t="s">
        <v>1136</v>
      </c>
      <c r="C283" s="1" t="s">
        <v>41</v>
      </c>
      <c r="D283" s="1" t="s">
        <v>42</v>
      </c>
      <c r="E283" s="1"/>
      <c r="F283" s="1" t="s">
        <v>43</v>
      </c>
      <c r="G283" s="2" t="s">
        <v>44</v>
      </c>
      <c r="H283" s="2" t="s">
        <v>3</v>
      </c>
      <c r="I283" s="2" t="s">
        <v>1137</v>
      </c>
      <c r="J283" s="2" t="s">
        <v>1138</v>
      </c>
      <c r="K283" s="2" t="s">
        <v>102</v>
      </c>
      <c r="L283" s="2"/>
      <c r="M283" s="2"/>
      <c r="N283" s="2"/>
      <c r="O283" s="2"/>
      <c r="P283" s="3" t="s">
        <v>360</v>
      </c>
    </row>
    <row r="284">
      <c r="A284" s="4" t="s">
        <v>1090</v>
      </c>
      <c r="B284" s="4" t="s">
        <v>1139</v>
      </c>
      <c r="C284" s="4" t="s">
        <v>41</v>
      </c>
      <c r="D284" s="4" t="s">
        <v>42</v>
      </c>
      <c r="E284" s="4"/>
      <c r="F284" s="4" t="s">
        <v>43</v>
      </c>
      <c r="G284" s="5" t="s">
        <v>44</v>
      </c>
      <c r="H284" s="5" t="s">
        <v>3</v>
      </c>
      <c r="I284" s="5" t="s">
        <v>1140</v>
      </c>
      <c r="J284" s="5" t="s">
        <v>1141</v>
      </c>
      <c r="K284" s="5" t="s">
        <v>106</v>
      </c>
      <c r="L284" s="5"/>
      <c r="M284" s="5"/>
      <c r="N284" s="5"/>
      <c r="O284" s="5"/>
      <c r="P284" s="6" t="s">
        <v>360</v>
      </c>
    </row>
    <row r="285">
      <c r="A285" s="1" t="s">
        <v>1090</v>
      </c>
      <c r="B285" s="1" t="s">
        <v>1142</v>
      </c>
      <c r="C285" s="1" t="s">
        <v>41</v>
      </c>
      <c r="D285" s="1" t="s">
        <v>42</v>
      </c>
      <c r="E285" s="1"/>
      <c r="F285" s="1" t="s">
        <v>43</v>
      </c>
      <c r="G285" s="2" t="s">
        <v>44</v>
      </c>
      <c r="H285" s="2" t="s">
        <v>3</v>
      </c>
      <c r="I285" s="2" t="s">
        <v>1143</v>
      </c>
      <c r="J285" s="2" t="s">
        <v>1144</v>
      </c>
      <c r="K285" s="2" t="s">
        <v>110</v>
      </c>
      <c r="L285" s="2"/>
      <c r="M285" s="2"/>
      <c r="N285" s="2" t="s">
        <v>144</v>
      </c>
      <c r="O285" s="2" t="s">
        <v>1145</v>
      </c>
      <c r="P285" s="3" t="s">
        <v>360</v>
      </c>
    </row>
    <row r="286">
      <c r="A286" s="4" t="s">
        <v>1116</v>
      </c>
      <c r="B286" s="4" t="s">
        <v>1146</v>
      </c>
      <c r="C286" s="4" t="s">
        <v>41</v>
      </c>
      <c r="D286" s="4" t="s">
        <v>42</v>
      </c>
      <c r="E286" s="4"/>
      <c r="F286" s="4" t="s">
        <v>43</v>
      </c>
      <c r="G286" s="5" t="s">
        <v>44</v>
      </c>
      <c r="H286" s="5" t="s">
        <v>3</v>
      </c>
      <c r="I286" s="5" t="s">
        <v>1147</v>
      </c>
      <c r="J286" s="5" t="s">
        <v>1148</v>
      </c>
      <c r="K286" s="5" t="s">
        <v>57</v>
      </c>
      <c r="L286" s="5" t="s">
        <v>11</v>
      </c>
      <c r="M286" s="5" t="s">
        <v>17</v>
      </c>
      <c r="N286" s="5" t="s">
        <v>144</v>
      </c>
      <c r="O286" s="5" t="s">
        <v>1149</v>
      </c>
      <c r="P286" s="6" t="s">
        <v>48</v>
      </c>
    </row>
    <row r="287">
      <c r="A287" s="1" t="s">
        <v>1090</v>
      </c>
      <c r="B287" s="1" t="s">
        <v>1150</v>
      </c>
      <c r="C287" s="1" t="s">
        <v>41</v>
      </c>
      <c r="D287" s="1" t="s">
        <v>42</v>
      </c>
      <c r="E287" s="1"/>
      <c r="F287" s="1" t="s">
        <v>43</v>
      </c>
      <c r="G287" s="2" t="s">
        <v>44</v>
      </c>
      <c r="H287" s="2" t="s">
        <v>3</v>
      </c>
      <c r="I287" s="2" t="s">
        <v>1151</v>
      </c>
      <c r="J287" s="2" t="s">
        <v>1152</v>
      </c>
      <c r="K287" s="2" t="s">
        <v>114</v>
      </c>
      <c r="L287" s="2"/>
      <c r="M287" s="2"/>
      <c r="N287" s="2"/>
      <c r="O287" s="2"/>
      <c r="P287" s="3" t="s">
        <v>360</v>
      </c>
    </row>
    <row r="288">
      <c r="A288" s="4" t="s">
        <v>1090</v>
      </c>
      <c r="B288" s="4" t="s">
        <v>1153</v>
      </c>
      <c r="C288" s="4" t="s">
        <v>41</v>
      </c>
      <c r="D288" s="4" t="s">
        <v>42</v>
      </c>
      <c r="E288" s="4"/>
      <c r="F288" s="4" t="s">
        <v>43</v>
      </c>
      <c r="G288" s="5" t="s">
        <v>44</v>
      </c>
      <c r="H288" s="5" t="s">
        <v>3</v>
      </c>
      <c r="I288" s="5" t="s">
        <v>1154</v>
      </c>
      <c r="J288" s="5" t="s">
        <v>1155</v>
      </c>
      <c r="K288" s="5" t="s">
        <v>118</v>
      </c>
      <c r="L288" s="5"/>
      <c r="M288" s="5"/>
      <c r="N288" s="5"/>
      <c r="O288" s="5"/>
      <c r="P288" s="6" t="s">
        <v>360</v>
      </c>
    </row>
    <row r="289">
      <c r="A289" s="1" t="s">
        <v>1090</v>
      </c>
      <c r="B289" s="1" t="s">
        <v>1156</v>
      </c>
      <c r="C289" s="1" t="s">
        <v>41</v>
      </c>
      <c r="D289" s="1" t="s">
        <v>42</v>
      </c>
      <c r="E289" s="1"/>
      <c r="F289" s="1" t="s">
        <v>43</v>
      </c>
      <c r="G289" s="2" t="s">
        <v>44</v>
      </c>
      <c r="H289" s="2" t="s">
        <v>3</v>
      </c>
      <c r="I289" s="2" t="s">
        <v>1157</v>
      </c>
      <c r="J289" s="2" t="s">
        <v>1158</v>
      </c>
      <c r="K289" s="2" t="s">
        <v>1159</v>
      </c>
      <c r="L289" s="2"/>
      <c r="M289" s="2"/>
      <c r="N289" s="2"/>
      <c r="O289" s="2"/>
      <c r="P289" s="3" t="s">
        <v>360</v>
      </c>
    </row>
    <row r="290">
      <c r="A290" s="4" t="s">
        <v>1090</v>
      </c>
      <c r="B290" s="4" t="s">
        <v>1160</v>
      </c>
      <c r="C290" s="4" t="s">
        <v>41</v>
      </c>
      <c r="D290" s="4" t="s">
        <v>42</v>
      </c>
      <c r="E290" s="4"/>
      <c r="F290" s="4" t="s">
        <v>43</v>
      </c>
      <c r="G290" s="5" t="s">
        <v>44</v>
      </c>
      <c r="H290" s="5" t="s">
        <v>3</v>
      </c>
      <c r="I290" s="5" t="s">
        <v>1161</v>
      </c>
      <c r="J290" s="5" t="s">
        <v>1162</v>
      </c>
      <c r="K290" s="5" t="s">
        <v>1163</v>
      </c>
      <c r="L290" s="5"/>
      <c r="M290" s="5"/>
      <c r="N290" s="5"/>
      <c r="O290" s="5"/>
      <c r="P290" s="6" t="s">
        <v>360</v>
      </c>
    </row>
    <row r="291">
      <c r="A291" s="1" t="s">
        <v>1090</v>
      </c>
      <c r="B291" s="1" t="s">
        <v>1164</v>
      </c>
      <c r="C291" s="1" t="s">
        <v>41</v>
      </c>
      <c r="D291" s="1" t="s">
        <v>42</v>
      </c>
      <c r="E291" s="1"/>
      <c r="F291" s="1" t="s">
        <v>43</v>
      </c>
      <c r="G291" s="2" t="s">
        <v>44</v>
      </c>
      <c r="H291" s="2" t="s">
        <v>3</v>
      </c>
      <c r="I291" s="2" t="s">
        <v>1165</v>
      </c>
      <c r="J291" s="2" t="s">
        <v>1166</v>
      </c>
      <c r="K291" s="2" t="s">
        <v>1167</v>
      </c>
      <c r="L291" s="2"/>
      <c r="M291" s="2"/>
      <c r="N291" s="2"/>
      <c r="O291" s="2"/>
      <c r="P291" s="3" t="s">
        <v>360</v>
      </c>
    </row>
    <row r="292">
      <c r="A292" s="4" t="s">
        <v>1090</v>
      </c>
      <c r="B292" s="4" t="s">
        <v>1168</v>
      </c>
      <c r="C292" s="4" t="s">
        <v>41</v>
      </c>
      <c r="D292" s="4" t="s">
        <v>42</v>
      </c>
      <c r="E292" s="4"/>
      <c r="F292" s="4" t="s">
        <v>43</v>
      </c>
      <c r="G292" s="5" t="s">
        <v>44</v>
      </c>
      <c r="H292" s="5" t="s">
        <v>3</v>
      </c>
      <c r="I292" s="5" t="s">
        <v>1169</v>
      </c>
      <c r="J292" s="5" t="s">
        <v>1170</v>
      </c>
      <c r="K292" s="5" t="s">
        <v>1171</v>
      </c>
      <c r="L292" s="5"/>
      <c r="M292" s="5"/>
      <c r="N292" s="5"/>
      <c r="O292" s="5"/>
      <c r="P292" s="6" t="s">
        <v>360</v>
      </c>
    </row>
    <row r="293">
      <c r="A293" s="1" t="s">
        <v>1090</v>
      </c>
      <c r="B293" s="1" t="s">
        <v>1172</v>
      </c>
      <c r="C293" s="1" t="s">
        <v>41</v>
      </c>
      <c r="D293" s="1" t="s">
        <v>42</v>
      </c>
      <c r="E293" s="1"/>
      <c r="F293" s="1" t="s">
        <v>43</v>
      </c>
      <c r="G293" s="2" t="s">
        <v>44</v>
      </c>
      <c r="H293" s="2" t="s">
        <v>3</v>
      </c>
      <c r="I293" s="2" t="s">
        <v>1173</v>
      </c>
      <c r="J293" s="2" t="s">
        <v>1174</v>
      </c>
      <c r="K293" s="2" t="s">
        <v>1175</v>
      </c>
      <c r="L293" s="2"/>
      <c r="M293" s="2"/>
      <c r="N293" s="2"/>
      <c r="O293" s="2"/>
      <c r="P293" s="3" t="s">
        <v>360</v>
      </c>
    </row>
    <row r="294">
      <c r="A294" s="4" t="s">
        <v>1090</v>
      </c>
      <c r="B294" s="4" t="s">
        <v>1176</v>
      </c>
      <c r="C294" s="4" t="s">
        <v>41</v>
      </c>
      <c r="D294" s="4" t="s">
        <v>42</v>
      </c>
      <c r="E294" s="4"/>
      <c r="F294" s="4" t="s">
        <v>43</v>
      </c>
      <c r="G294" s="5" t="s">
        <v>44</v>
      </c>
      <c r="H294" s="5" t="s">
        <v>3</v>
      </c>
      <c r="I294" s="5" t="s">
        <v>1177</v>
      </c>
      <c r="J294" s="5" t="s">
        <v>1178</v>
      </c>
      <c r="K294" s="5" t="s">
        <v>1179</v>
      </c>
      <c r="L294" s="5"/>
      <c r="M294" s="5"/>
      <c r="N294" s="5"/>
      <c r="O294" s="5"/>
      <c r="P294" s="6" t="s">
        <v>360</v>
      </c>
    </row>
    <row r="295">
      <c r="A295" s="1" t="s">
        <v>1090</v>
      </c>
      <c r="B295" s="1" t="s">
        <v>1180</v>
      </c>
      <c r="C295" s="1" t="s">
        <v>41</v>
      </c>
      <c r="D295" s="1" t="s">
        <v>42</v>
      </c>
      <c r="E295" s="1"/>
      <c r="F295" s="1" t="s">
        <v>43</v>
      </c>
      <c r="G295" s="2" t="s">
        <v>44</v>
      </c>
      <c r="H295" s="2" t="s">
        <v>3</v>
      </c>
      <c r="I295" s="2" t="s">
        <v>1181</v>
      </c>
      <c r="J295" s="2" t="s">
        <v>1182</v>
      </c>
      <c r="K295" s="2" t="s">
        <v>1183</v>
      </c>
      <c r="L295" s="2"/>
      <c r="M295" s="2"/>
      <c r="N295" s="2"/>
      <c r="O295" s="2"/>
      <c r="P295" s="3" t="s">
        <v>360</v>
      </c>
    </row>
    <row r="296">
      <c r="A296" s="4" t="s">
        <v>1090</v>
      </c>
      <c r="B296" s="4" t="s">
        <v>1184</v>
      </c>
      <c r="C296" s="4" t="s">
        <v>41</v>
      </c>
      <c r="D296" s="4" t="s">
        <v>42</v>
      </c>
      <c r="E296" s="4"/>
      <c r="F296" s="4" t="s">
        <v>43</v>
      </c>
      <c r="G296" s="5" t="s">
        <v>44</v>
      </c>
      <c r="H296" s="5" t="s">
        <v>3</v>
      </c>
      <c r="I296" s="5" t="s">
        <v>1185</v>
      </c>
      <c r="J296" s="5" t="s">
        <v>1186</v>
      </c>
      <c r="K296" s="5" t="s">
        <v>1187</v>
      </c>
      <c r="L296" s="5"/>
      <c r="M296" s="5"/>
      <c r="N296" s="5" t="s">
        <v>144</v>
      </c>
      <c r="O296" s="5" t="s">
        <v>1188</v>
      </c>
      <c r="P296" s="6" t="s">
        <v>360</v>
      </c>
    </row>
    <row r="297">
      <c r="A297" s="1" t="s">
        <v>1090</v>
      </c>
      <c r="B297" s="1" t="s">
        <v>1189</v>
      </c>
      <c r="C297" s="1" t="s">
        <v>41</v>
      </c>
      <c r="D297" s="1" t="s">
        <v>42</v>
      </c>
      <c r="E297" s="1"/>
      <c r="F297" s="1" t="s">
        <v>43</v>
      </c>
      <c r="G297" s="2" t="s">
        <v>173</v>
      </c>
      <c r="H297" s="2" t="s">
        <v>5</v>
      </c>
      <c r="I297" s="2" t="s">
        <v>1190</v>
      </c>
      <c r="J297" s="2" t="s">
        <v>1191</v>
      </c>
      <c r="K297" s="2" t="s">
        <v>1192</v>
      </c>
      <c r="L297" s="2"/>
      <c r="M297" s="2"/>
      <c r="N297" s="2"/>
      <c r="O297" s="2"/>
      <c r="P297" s="3" t="s">
        <v>360</v>
      </c>
    </row>
    <row r="298">
      <c r="A298" s="4" t="s">
        <v>1193</v>
      </c>
      <c r="B298" s="4" t="s">
        <v>1194</v>
      </c>
      <c r="C298" s="4" t="s">
        <v>41</v>
      </c>
      <c r="D298" s="4" t="s">
        <v>42</v>
      </c>
      <c r="E298" s="4"/>
      <c r="F298" s="4" t="s">
        <v>60</v>
      </c>
      <c r="G298" s="5" t="s">
        <v>44</v>
      </c>
      <c r="H298" s="5" t="s">
        <v>3</v>
      </c>
      <c r="I298" s="5" t="s">
        <v>1195</v>
      </c>
      <c r="J298" s="5" t="s">
        <v>1196</v>
      </c>
      <c r="K298" s="5" t="s">
        <v>47</v>
      </c>
      <c r="L298" s="5"/>
      <c r="M298" s="5"/>
      <c r="N298" s="5"/>
      <c r="O298" s="5"/>
      <c r="P298" s="6" t="s">
        <v>465</v>
      </c>
    </row>
    <row r="299">
      <c r="A299" s="1" t="s">
        <v>1197</v>
      </c>
      <c r="B299" s="1" t="s">
        <v>1198</v>
      </c>
      <c r="C299" s="1" t="s">
        <v>41</v>
      </c>
      <c r="D299" s="1" t="s">
        <v>42</v>
      </c>
      <c r="E299" s="1"/>
      <c r="F299" s="1" t="s">
        <v>60</v>
      </c>
      <c r="G299" s="2" t="s">
        <v>44</v>
      </c>
      <c r="H299" s="2" t="s">
        <v>3</v>
      </c>
      <c r="I299" s="2" t="s">
        <v>1199</v>
      </c>
      <c r="J299" s="2" t="s">
        <v>1200</v>
      </c>
      <c r="K299" s="2" t="s">
        <v>47</v>
      </c>
      <c r="L299" s="2" t="s">
        <v>11</v>
      </c>
      <c r="M299" s="2" t="s">
        <v>17</v>
      </c>
      <c r="N299" s="2"/>
      <c r="O299" s="2"/>
      <c r="P299" s="3" t="s">
        <v>48</v>
      </c>
    </row>
    <row r="300">
      <c r="A300" s="4" t="s">
        <v>1090</v>
      </c>
      <c r="B300" s="4" t="s">
        <v>1201</v>
      </c>
      <c r="C300" s="4" t="s">
        <v>41</v>
      </c>
      <c r="D300" s="4" t="s">
        <v>42</v>
      </c>
      <c r="E300" s="4"/>
      <c r="F300" s="4" t="s">
        <v>43</v>
      </c>
      <c r="G300" s="5" t="s">
        <v>173</v>
      </c>
      <c r="H300" s="5" t="s">
        <v>5</v>
      </c>
      <c r="I300" s="5" t="s">
        <v>1202</v>
      </c>
      <c r="J300" s="5" t="s">
        <v>1203</v>
      </c>
      <c r="K300" s="5" t="s">
        <v>1204</v>
      </c>
      <c r="L300" s="5"/>
      <c r="M300" s="5"/>
      <c r="N300" s="5"/>
      <c r="O300" s="5"/>
      <c r="P300" s="6" t="s">
        <v>360</v>
      </c>
    </row>
    <row r="301">
      <c r="A301" s="1" t="s">
        <v>1090</v>
      </c>
      <c r="B301" s="1" t="s">
        <v>1205</v>
      </c>
      <c r="C301" s="1" t="s">
        <v>41</v>
      </c>
      <c r="D301" s="1" t="s">
        <v>42</v>
      </c>
      <c r="E301" s="1"/>
      <c r="F301" s="1" t="s">
        <v>43</v>
      </c>
      <c r="G301" s="2" t="s">
        <v>129</v>
      </c>
      <c r="H301" s="2" t="s">
        <v>4</v>
      </c>
      <c r="I301" s="2" t="s">
        <v>1206</v>
      </c>
      <c r="J301" s="2" t="s">
        <v>1207</v>
      </c>
      <c r="K301" s="2" t="s">
        <v>1208</v>
      </c>
      <c r="L301" s="2" t="s">
        <v>132</v>
      </c>
      <c r="M301" s="2" t="s">
        <v>1209</v>
      </c>
      <c r="N301" s="2"/>
      <c r="O301" s="2"/>
      <c r="P301" s="3" t="s">
        <v>360</v>
      </c>
    </row>
    <row r="302">
      <c r="A302" s="4" t="s">
        <v>1116</v>
      </c>
      <c r="B302" s="4" t="s">
        <v>1210</v>
      </c>
      <c r="C302" s="4" t="s">
        <v>41</v>
      </c>
      <c r="D302" s="4" t="s">
        <v>42</v>
      </c>
      <c r="E302" s="4"/>
      <c r="F302" s="4" t="s">
        <v>43</v>
      </c>
      <c r="G302" s="5" t="s">
        <v>173</v>
      </c>
      <c r="H302" s="5" t="s">
        <v>5</v>
      </c>
      <c r="I302" s="5" t="s">
        <v>1211</v>
      </c>
      <c r="J302" s="5" t="s">
        <v>1212</v>
      </c>
      <c r="K302" s="5" t="s">
        <v>74</v>
      </c>
      <c r="L302" s="5"/>
      <c r="M302" s="5"/>
      <c r="N302" s="5"/>
      <c r="O302" s="5"/>
      <c r="P302" s="6" t="s">
        <v>48</v>
      </c>
    </row>
    <row r="303">
      <c r="A303" s="1" t="s">
        <v>1197</v>
      </c>
      <c r="B303" s="1" t="s">
        <v>1213</v>
      </c>
      <c r="C303" s="1" t="s">
        <v>41</v>
      </c>
      <c r="D303" s="1" t="s">
        <v>42</v>
      </c>
      <c r="E303" s="1"/>
      <c r="F303" s="1" t="s">
        <v>60</v>
      </c>
      <c r="G303" s="2" t="s">
        <v>129</v>
      </c>
      <c r="H303" s="2" t="s">
        <v>4</v>
      </c>
      <c r="I303" s="2" t="s">
        <v>1214</v>
      </c>
      <c r="J303" s="2" t="s">
        <v>1215</v>
      </c>
      <c r="K303" s="2" t="s">
        <v>57</v>
      </c>
      <c r="L303" s="2"/>
      <c r="M303" s="2"/>
      <c r="N303" s="2"/>
      <c r="O303" s="2"/>
      <c r="P303" s="3" t="s">
        <v>48</v>
      </c>
    </row>
    <row r="304">
      <c r="A304" s="4" t="s">
        <v>1090</v>
      </c>
      <c r="B304" s="4" t="s">
        <v>1216</v>
      </c>
      <c r="C304" s="4" t="s">
        <v>41</v>
      </c>
      <c r="D304" s="4" t="s">
        <v>42</v>
      </c>
      <c r="E304" s="4"/>
      <c r="F304" s="4" t="s">
        <v>43</v>
      </c>
      <c r="G304" s="5" t="s">
        <v>129</v>
      </c>
      <c r="H304" s="5" t="s">
        <v>4</v>
      </c>
      <c r="I304" s="5" t="s">
        <v>1217</v>
      </c>
      <c r="J304" s="5" t="s">
        <v>1218</v>
      </c>
      <c r="K304" s="5" t="s">
        <v>1219</v>
      </c>
      <c r="L304" s="5"/>
      <c r="M304" s="5"/>
      <c r="N304" s="5"/>
      <c r="O304" s="5"/>
      <c r="P304" s="6" t="s">
        <v>360</v>
      </c>
    </row>
    <row r="305">
      <c r="A305" s="1" t="s">
        <v>1197</v>
      </c>
      <c r="B305" s="1" t="s">
        <v>1220</v>
      </c>
      <c r="C305" s="1" t="s">
        <v>41</v>
      </c>
      <c r="D305" s="1" t="s">
        <v>42</v>
      </c>
      <c r="E305" s="1"/>
      <c r="F305" s="1" t="s">
        <v>60</v>
      </c>
      <c r="G305" s="2" t="s">
        <v>129</v>
      </c>
      <c r="H305" s="2" t="s">
        <v>4</v>
      </c>
      <c r="I305" s="2" t="s">
        <v>1221</v>
      </c>
      <c r="J305" s="2" t="s">
        <v>1222</v>
      </c>
      <c r="K305" s="2" t="s">
        <v>74</v>
      </c>
      <c r="L305" s="2" t="s">
        <v>132</v>
      </c>
      <c r="M305" s="2" t="s">
        <v>1223</v>
      </c>
      <c r="N305" s="2"/>
      <c r="O305" s="2"/>
      <c r="P305" s="3" t="s">
        <v>48</v>
      </c>
    </row>
    <row r="306">
      <c r="A306" s="4" t="s">
        <v>1090</v>
      </c>
      <c r="B306" s="4" t="s">
        <v>1224</v>
      </c>
      <c r="C306" s="4" t="s">
        <v>41</v>
      </c>
      <c r="D306" s="4" t="s">
        <v>42</v>
      </c>
      <c r="E306" s="4"/>
      <c r="F306" s="4" t="s">
        <v>43</v>
      </c>
      <c r="G306" s="5" t="s">
        <v>44</v>
      </c>
      <c r="H306" s="5" t="s">
        <v>3</v>
      </c>
      <c r="I306" s="5" t="s">
        <v>1225</v>
      </c>
      <c r="J306" s="5" t="s">
        <v>1226</v>
      </c>
      <c r="K306" s="5" t="s">
        <v>1227</v>
      </c>
      <c r="L306" s="5"/>
      <c r="M306" s="5"/>
      <c r="N306" s="5"/>
      <c r="O306" s="5"/>
      <c r="P306" s="6" t="s">
        <v>360</v>
      </c>
    </row>
    <row r="307">
      <c r="A307" s="1" t="s">
        <v>1116</v>
      </c>
      <c r="B307" s="1" t="s">
        <v>1228</v>
      </c>
      <c r="C307" s="1" t="s">
        <v>41</v>
      </c>
      <c r="D307" s="1" t="s">
        <v>42</v>
      </c>
      <c r="E307" s="1"/>
      <c r="F307" s="1" t="s">
        <v>43</v>
      </c>
      <c r="G307" s="2" t="s">
        <v>44</v>
      </c>
      <c r="H307" s="2" t="s">
        <v>3</v>
      </c>
      <c r="I307" s="2" t="s">
        <v>1229</v>
      </c>
      <c r="J307" s="2" t="s">
        <v>1230</v>
      </c>
      <c r="K307" s="2" t="s">
        <v>78</v>
      </c>
      <c r="L307" s="2" t="s">
        <v>11</v>
      </c>
      <c r="M307" s="2" t="s">
        <v>13</v>
      </c>
      <c r="N307" s="2" t="s">
        <v>144</v>
      </c>
      <c r="O307" s="2" t="s">
        <v>1231</v>
      </c>
      <c r="P307" s="3" t="s">
        <v>48</v>
      </c>
    </row>
    <row r="308">
      <c r="A308" s="4" t="s">
        <v>1090</v>
      </c>
      <c r="B308" s="4" t="s">
        <v>1232</v>
      </c>
      <c r="C308" s="4" t="s">
        <v>41</v>
      </c>
      <c r="D308" s="4" t="s">
        <v>42</v>
      </c>
      <c r="E308" s="4"/>
      <c r="F308" s="4" t="s">
        <v>43</v>
      </c>
      <c r="G308" s="5" t="s">
        <v>129</v>
      </c>
      <c r="H308" s="5" t="s">
        <v>4</v>
      </c>
      <c r="I308" s="5" t="s">
        <v>1233</v>
      </c>
      <c r="J308" s="5" t="s">
        <v>1234</v>
      </c>
      <c r="K308" s="5" t="s">
        <v>1235</v>
      </c>
      <c r="L308" s="5" t="s">
        <v>132</v>
      </c>
      <c r="M308" s="5" t="s">
        <v>1236</v>
      </c>
      <c r="N308" s="5"/>
      <c r="O308" s="5"/>
      <c r="P308" s="6" t="s">
        <v>360</v>
      </c>
    </row>
    <row r="309">
      <c r="A309" s="1" t="s">
        <v>1197</v>
      </c>
      <c r="B309" s="1" t="s">
        <v>1237</v>
      </c>
      <c r="C309" s="1" t="s">
        <v>41</v>
      </c>
      <c r="D309" s="1" t="s">
        <v>42</v>
      </c>
      <c r="E309" s="1"/>
      <c r="F309" s="1" t="s">
        <v>60</v>
      </c>
      <c r="G309" s="2" t="s">
        <v>44</v>
      </c>
      <c r="H309" s="2" t="s">
        <v>3</v>
      </c>
      <c r="I309" s="2" t="s">
        <v>1238</v>
      </c>
      <c r="J309" s="2" t="s">
        <v>1239</v>
      </c>
      <c r="K309" s="2" t="s">
        <v>78</v>
      </c>
      <c r="L309" s="2" t="s">
        <v>11</v>
      </c>
      <c r="M309" s="2" t="s">
        <v>13</v>
      </c>
      <c r="N309" s="2"/>
      <c r="O309" s="2"/>
      <c r="P309" s="3" t="s">
        <v>48</v>
      </c>
    </row>
    <row r="310">
      <c r="A310" s="4" t="s">
        <v>1197</v>
      </c>
      <c r="B310" s="4" t="s">
        <v>1240</v>
      </c>
      <c r="C310" s="4" t="s">
        <v>41</v>
      </c>
      <c r="D310" s="4" t="s">
        <v>42</v>
      </c>
      <c r="E310" s="4"/>
      <c r="F310" s="4" t="s">
        <v>60</v>
      </c>
      <c r="G310" s="5" t="s">
        <v>44</v>
      </c>
      <c r="H310" s="5" t="s">
        <v>3</v>
      </c>
      <c r="I310" s="5" t="s">
        <v>1241</v>
      </c>
      <c r="J310" s="5" t="s">
        <v>1242</v>
      </c>
      <c r="K310" s="5" t="s">
        <v>82</v>
      </c>
      <c r="L310" s="5" t="s">
        <v>11</v>
      </c>
      <c r="M310" s="5" t="s">
        <v>16</v>
      </c>
      <c r="N310" s="5"/>
      <c r="O310" s="5"/>
      <c r="P310" s="6" t="s">
        <v>48</v>
      </c>
    </row>
    <row r="311">
      <c r="A311" s="1" t="s">
        <v>1090</v>
      </c>
      <c r="B311" s="1" t="s">
        <v>1243</v>
      </c>
      <c r="C311" s="1" t="s">
        <v>41</v>
      </c>
      <c r="D311" s="1" t="s">
        <v>42</v>
      </c>
      <c r="E311" s="1"/>
      <c r="F311" s="1" t="s">
        <v>43</v>
      </c>
      <c r="G311" s="2" t="s">
        <v>129</v>
      </c>
      <c r="H311" s="2" t="s">
        <v>4</v>
      </c>
      <c r="I311" s="2" t="s">
        <v>1244</v>
      </c>
      <c r="J311" s="2" t="s">
        <v>1245</v>
      </c>
      <c r="K311" s="2" t="s">
        <v>1246</v>
      </c>
      <c r="L311" s="2" t="s">
        <v>132</v>
      </c>
      <c r="M311" s="2" t="s">
        <v>1247</v>
      </c>
      <c r="N311" s="2"/>
      <c r="O311" s="2"/>
      <c r="P311" s="3" t="s">
        <v>360</v>
      </c>
    </row>
    <row r="312">
      <c r="A312" s="4" t="s">
        <v>1090</v>
      </c>
      <c r="B312" s="4" t="s">
        <v>1248</v>
      </c>
      <c r="C312" s="4" t="s">
        <v>41</v>
      </c>
      <c r="D312" s="4" t="s">
        <v>42</v>
      </c>
      <c r="E312" s="4"/>
      <c r="F312" s="4" t="s">
        <v>43</v>
      </c>
      <c r="G312" s="5" t="s">
        <v>173</v>
      </c>
      <c r="H312" s="5" t="s">
        <v>5</v>
      </c>
      <c r="I312" s="5" t="s">
        <v>1249</v>
      </c>
      <c r="J312" s="5" t="s">
        <v>1250</v>
      </c>
      <c r="K312" s="5" t="s">
        <v>1251</v>
      </c>
      <c r="L312" s="5"/>
      <c r="M312" s="5"/>
      <c r="N312" s="5"/>
      <c r="O312" s="5"/>
      <c r="P312" s="6" t="s">
        <v>360</v>
      </c>
    </row>
    <row r="313">
      <c r="A313" s="1" t="s">
        <v>1116</v>
      </c>
      <c r="B313" s="1" t="s">
        <v>1252</v>
      </c>
      <c r="C313" s="1" t="s">
        <v>41</v>
      </c>
      <c r="D313" s="1" t="s">
        <v>42</v>
      </c>
      <c r="E313" s="1"/>
      <c r="F313" s="1" t="s">
        <v>43</v>
      </c>
      <c r="G313" s="2" t="s">
        <v>129</v>
      </c>
      <c r="H313" s="2" t="s">
        <v>4</v>
      </c>
      <c r="I313" s="2" t="s">
        <v>1253</v>
      </c>
      <c r="J313" s="2" t="s">
        <v>1254</v>
      </c>
      <c r="K313" s="2" t="s">
        <v>86</v>
      </c>
      <c r="L313" s="2"/>
      <c r="M313" s="2"/>
      <c r="N313" s="2"/>
      <c r="O313" s="2"/>
      <c r="P313" s="3" t="s">
        <v>48</v>
      </c>
    </row>
    <row r="314">
      <c r="A314" s="4" t="s">
        <v>1116</v>
      </c>
      <c r="B314" s="4" t="s">
        <v>1255</v>
      </c>
      <c r="C314" s="4" t="s">
        <v>41</v>
      </c>
      <c r="D314" s="4" t="s">
        <v>42</v>
      </c>
      <c r="E314" s="4"/>
      <c r="F314" s="4" t="s">
        <v>43</v>
      </c>
      <c r="G314" s="5" t="s">
        <v>129</v>
      </c>
      <c r="H314" s="5" t="s">
        <v>4</v>
      </c>
      <c r="I314" s="5" t="s">
        <v>1256</v>
      </c>
      <c r="J314" s="5" t="s">
        <v>1257</v>
      </c>
      <c r="K314" s="5" t="s">
        <v>90</v>
      </c>
      <c r="L314" s="5"/>
      <c r="M314" s="5"/>
      <c r="N314" s="5"/>
      <c r="O314" s="5"/>
      <c r="P314" s="6" t="s">
        <v>48</v>
      </c>
    </row>
    <row r="315">
      <c r="A315" s="1" t="s">
        <v>1116</v>
      </c>
      <c r="B315" s="1" t="s">
        <v>1258</v>
      </c>
      <c r="C315" s="1" t="s">
        <v>41</v>
      </c>
      <c r="D315" s="1" t="s">
        <v>42</v>
      </c>
      <c r="E315" s="1"/>
      <c r="F315" s="1" t="s">
        <v>43</v>
      </c>
      <c r="G315" s="2" t="s">
        <v>44</v>
      </c>
      <c r="H315" s="2" t="s">
        <v>3</v>
      </c>
      <c r="I315" s="2" t="s">
        <v>1259</v>
      </c>
      <c r="J315" s="2" t="s">
        <v>1260</v>
      </c>
      <c r="K315" s="2" t="s">
        <v>82</v>
      </c>
      <c r="L315" s="2"/>
      <c r="M315" s="2"/>
      <c r="N315" s="2"/>
      <c r="O315" s="2"/>
      <c r="P315" s="3" t="s">
        <v>48</v>
      </c>
    </row>
    <row r="316">
      <c r="A316" s="4" t="s">
        <v>1090</v>
      </c>
      <c r="B316" s="4" t="s">
        <v>1261</v>
      </c>
      <c r="C316" s="4" t="s">
        <v>41</v>
      </c>
      <c r="D316" s="4" t="s">
        <v>42</v>
      </c>
      <c r="E316" s="4"/>
      <c r="F316" s="4" t="s">
        <v>43</v>
      </c>
      <c r="G316" s="5" t="s">
        <v>44</v>
      </c>
      <c r="H316" s="5" t="s">
        <v>3</v>
      </c>
      <c r="I316" s="5" t="s">
        <v>1262</v>
      </c>
      <c r="J316" s="5" t="s">
        <v>1263</v>
      </c>
      <c r="K316" s="5" t="s">
        <v>1264</v>
      </c>
      <c r="L316" s="5"/>
      <c r="M316" s="5"/>
      <c r="N316" s="5" t="s">
        <v>144</v>
      </c>
      <c r="O316" s="5" t="s">
        <v>1265</v>
      </c>
      <c r="P316" s="6" t="s">
        <v>360</v>
      </c>
    </row>
    <row r="317">
      <c r="A317" s="1" t="s">
        <v>1197</v>
      </c>
      <c r="B317" s="1" t="s">
        <v>1266</v>
      </c>
      <c r="C317" s="1" t="s">
        <v>41</v>
      </c>
      <c r="D317" s="1" t="s">
        <v>42</v>
      </c>
      <c r="E317" s="1"/>
      <c r="F317" s="1" t="s">
        <v>60</v>
      </c>
      <c r="G317" s="2" t="s">
        <v>173</v>
      </c>
      <c r="H317" s="2" t="s">
        <v>5</v>
      </c>
      <c r="I317" s="2" t="s">
        <v>1267</v>
      </c>
      <c r="J317" s="2" t="s">
        <v>1268</v>
      </c>
      <c r="K317" s="2" t="s">
        <v>86</v>
      </c>
      <c r="L317" s="2" t="s">
        <v>18</v>
      </c>
      <c r="M317" s="2" t="s">
        <v>22</v>
      </c>
      <c r="N317" s="2" t="s">
        <v>176</v>
      </c>
      <c r="O317" s="2" t="s">
        <v>1269</v>
      </c>
      <c r="P317" s="3" t="s">
        <v>48</v>
      </c>
    </row>
    <row r="318">
      <c r="A318" s="4" t="s">
        <v>1197</v>
      </c>
      <c r="B318" s="4" t="s">
        <v>1270</v>
      </c>
      <c r="C318" s="4" t="s">
        <v>41</v>
      </c>
      <c r="D318" s="4" t="s">
        <v>42</v>
      </c>
      <c r="E318" s="4"/>
      <c r="F318" s="4" t="s">
        <v>60</v>
      </c>
      <c r="G318" s="5" t="s">
        <v>129</v>
      </c>
      <c r="H318" s="5" t="s">
        <v>4</v>
      </c>
      <c r="I318" s="5" t="s">
        <v>1271</v>
      </c>
      <c r="J318" s="5" t="s">
        <v>1272</v>
      </c>
      <c r="K318" s="5" t="s">
        <v>90</v>
      </c>
      <c r="L318" s="5" t="s">
        <v>132</v>
      </c>
      <c r="M318" s="5" t="s">
        <v>1273</v>
      </c>
      <c r="N318" s="5"/>
      <c r="O318" s="5"/>
      <c r="P318" s="6" t="s">
        <v>48</v>
      </c>
    </row>
    <row r="319">
      <c r="A319" s="1" t="s">
        <v>1197</v>
      </c>
      <c r="B319" s="1" t="s">
        <v>1274</v>
      </c>
      <c r="C319" s="1" t="s">
        <v>41</v>
      </c>
      <c r="D319" s="1" t="s">
        <v>42</v>
      </c>
      <c r="E319" s="1"/>
      <c r="F319" s="1" t="s">
        <v>60</v>
      </c>
      <c r="G319" s="2" t="s">
        <v>173</v>
      </c>
      <c r="H319" s="2" t="s">
        <v>5</v>
      </c>
      <c r="I319" s="2" t="s">
        <v>1275</v>
      </c>
      <c r="J319" s="2" t="s">
        <v>1276</v>
      </c>
      <c r="K319" s="2" t="s">
        <v>94</v>
      </c>
      <c r="L319" s="2" t="s">
        <v>18</v>
      </c>
      <c r="M319" s="2" t="s">
        <v>22</v>
      </c>
      <c r="N319" s="2" t="s">
        <v>176</v>
      </c>
      <c r="O319" s="2" t="s">
        <v>1277</v>
      </c>
      <c r="P319" s="3" t="s">
        <v>48</v>
      </c>
    </row>
    <row r="320">
      <c r="A320" s="4" t="s">
        <v>1197</v>
      </c>
      <c r="B320" s="4" t="s">
        <v>1278</v>
      </c>
      <c r="C320" s="4" t="s">
        <v>41</v>
      </c>
      <c r="D320" s="4" t="s">
        <v>42</v>
      </c>
      <c r="E320" s="4"/>
      <c r="F320" s="4" t="s">
        <v>60</v>
      </c>
      <c r="G320" s="5" t="s">
        <v>173</v>
      </c>
      <c r="H320" s="5" t="s">
        <v>5</v>
      </c>
      <c r="I320" s="5" t="s">
        <v>1279</v>
      </c>
      <c r="J320" s="5" t="s">
        <v>1280</v>
      </c>
      <c r="K320" s="5" t="s">
        <v>98</v>
      </c>
      <c r="L320" s="5" t="s">
        <v>18</v>
      </c>
      <c r="M320" s="5" t="s">
        <v>22</v>
      </c>
      <c r="N320" s="5" t="s">
        <v>176</v>
      </c>
      <c r="O320" s="5" t="s">
        <v>1281</v>
      </c>
      <c r="P320" s="6" t="s">
        <v>48</v>
      </c>
    </row>
    <row r="321">
      <c r="A321" s="1" t="s">
        <v>1282</v>
      </c>
      <c r="B321" s="1" t="s">
        <v>1283</v>
      </c>
      <c r="C321" s="1" t="s">
        <v>41</v>
      </c>
      <c r="D321" s="1" t="s">
        <v>42</v>
      </c>
      <c r="E321" s="1"/>
      <c r="F321" s="1" t="s">
        <v>60</v>
      </c>
      <c r="G321" s="2" t="s">
        <v>129</v>
      </c>
      <c r="H321" s="2" t="s">
        <v>4</v>
      </c>
      <c r="I321" s="2" t="s">
        <v>1284</v>
      </c>
      <c r="J321" s="2" t="s">
        <v>1285</v>
      </c>
      <c r="K321" s="2" t="s">
        <v>57</v>
      </c>
      <c r="L321" s="2" t="s">
        <v>132</v>
      </c>
      <c r="M321" s="2" t="s">
        <v>1286</v>
      </c>
      <c r="N321" s="2"/>
      <c r="O321" s="2"/>
      <c r="P321" s="3" t="s">
        <v>53</v>
      </c>
    </row>
    <row r="322">
      <c r="A322" s="4" t="s">
        <v>1282</v>
      </c>
      <c r="B322" s="4" t="s">
        <v>1287</v>
      </c>
      <c r="C322" s="4" t="s">
        <v>41</v>
      </c>
      <c r="D322" s="4" t="s">
        <v>42</v>
      </c>
      <c r="E322" s="4"/>
      <c r="F322" s="4" t="s">
        <v>60</v>
      </c>
      <c r="G322" s="5" t="s">
        <v>44</v>
      </c>
      <c r="H322" s="5" t="s">
        <v>3</v>
      </c>
      <c r="I322" s="5" t="s">
        <v>1288</v>
      </c>
      <c r="J322" s="5" t="s">
        <v>1289</v>
      </c>
      <c r="K322" s="5" t="s">
        <v>74</v>
      </c>
      <c r="L322" s="5" t="s">
        <v>11</v>
      </c>
      <c r="M322" s="5" t="s">
        <v>14</v>
      </c>
      <c r="N322" s="5" t="s">
        <v>144</v>
      </c>
      <c r="O322" s="5" t="s">
        <v>1290</v>
      </c>
      <c r="P322" s="6" t="s">
        <v>53</v>
      </c>
    </row>
    <row r="323">
      <c r="A323" s="1" t="s">
        <v>1282</v>
      </c>
      <c r="B323" s="1" t="s">
        <v>1291</v>
      </c>
      <c r="C323" s="1" t="s">
        <v>41</v>
      </c>
      <c r="D323" s="1" t="s">
        <v>42</v>
      </c>
      <c r="E323" s="1"/>
      <c r="F323" s="1" t="s">
        <v>60</v>
      </c>
      <c r="G323" s="2" t="s">
        <v>44</v>
      </c>
      <c r="H323" s="2" t="s">
        <v>3</v>
      </c>
      <c r="I323" s="2" t="s">
        <v>1292</v>
      </c>
      <c r="J323" s="2" t="s">
        <v>1293</v>
      </c>
      <c r="K323" s="2" t="s">
        <v>47</v>
      </c>
      <c r="L323" s="2" t="s">
        <v>11</v>
      </c>
      <c r="M323" s="2" t="s">
        <v>17</v>
      </c>
      <c r="N323" s="2" t="s">
        <v>144</v>
      </c>
      <c r="O323" s="2" t="s">
        <v>1294</v>
      </c>
      <c r="P323" s="3" t="s">
        <v>53</v>
      </c>
    </row>
    <row r="324">
      <c r="A324" s="4" t="s">
        <v>1295</v>
      </c>
      <c r="B324" s="4" t="s">
        <v>1296</v>
      </c>
      <c r="C324" s="4" t="s">
        <v>41</v>
      </c>
      <c r="D324" s="4" t="s">
        <v>42</v>
      </c>
      <c r="E324" s="4"/>
      <c r="F324" s="4" t="s">
        <v>60</v>
      </c>
      <c r="G324" s="5" t="s">
        <v>44</v>
      </c>
      <c r="H324" s="5" t="s">
        <v>3</v>
      </c>
      <c r="I324" s="5" t="s">
        <v>1297</v>
      </c>
      <c r="J324" s="5" t="s">
        <v>1298</v>
      </c>
      <c r="K324" s="5" t="s">
        <v>47</v>
      </c>
      <c r="L324" s="5"/>
      <c r="M324" s="5"/>
      <c r="N324" s="5"/>
      <c r="O324" s="5"/>
      <c r="P324" s="6" t="s">
        <v>53</v>
      </c>
    </row>
    <row r="325">
      <c r="A325" s="1" t="s">
        <v>1299</v>
      </c>
      <c r="B325" s="1" t="s">
        <v>1300</v>
      </c>
      <c r="C325" s="1" t="s">
        <v>41</v>
      </c>
      <c r="D325" s="1" t="s">
        <v>42</v>
      </c>
      <c r="E325" s="1"/>
      <c r="F325" s="1" t="s">
        <v>43</v>
      </c>
      <c r="G325" s="2" t="s">
        <v>44</v>
      </c>
      <c r="H325" s="2" t="s">
        <v>3</v>
      </c>
      <c r="I325" s="2" t="s">
        <v>1301</v>
      </c>
      <c r="J325" s="2" t="s">
        <v>1302</v>
      </c>
      <c r="K325" s="2" t="s">
        <v>47</v>
      </c>
      <c r="L325" s="2" t="s">
        <v>11</v>
      </c>
      <c r="M325" s="2" t="s">
        <v>13</v>
      </c>
      <c r="N325" s="2" t="s">
        <v>144</v>
      </c>
      <c r="O325" s="2" t="s">
        <v>1303</v>
      </c>
      <c r="P325" s="3" t="s">
        <v>48</v>
      </c>
    </row>
    <row r="326">
      <c r="A326" s="4" t="s">
        <v>1304</v>
      </c>
      <c r="B326" s="4" t="s">
        <v>1305</v>
      </c>
      <c r="C326" s="4" t="s">
        <v>41</v>
      </c>
      <c r="D326" s="4" t="s">
        <v>42</v>
      </c>
      <c r="E326" s="4"/>
      <c r="F326" s="4" t="s">
        <v>60</v>
      </c>
      <c r="G326" s="5" t="s">
        <v>129</v>
      </c>
      <c r="H326" s="5" t="s">
        <v>4</v>
      </c>
      <c r="I326" s="5" t="s">
        <v>1306</v>
      </c>
      <c r="J326" s="5" t="s">
        <v>1307</v>
      </c>
      <c r="K326" s="5" t="s">
        <v>47</v>
      </c>
      <c r="L326" s="5" t="s">
        <v>132</v>
      </c>
      <c r="M326" s="5" t="s">
        <v>1308</v>
      </c>
      <c r="N326" s="5"/>
      <c r="O326" s="5"/>
      <c r="P326" s="6" t="s">
        <v>67</v>
      </c>
    </row>
    <row r="327">
      <c r="A327" s="1" t="s">
        <v>1309</v>
      </c>
      <c r="B327" s="1" t="s">
        <v>1310</v>
      </c>
      <c r="C327" s="1" t="s">
        <v>41</v>
      </c>
      <c r="D327" s="1" t="s">
        <v>42</v>
      </c>
      <c r="E327" s="1"/>
      <c r="F327" s="1" t="s">
        <v>60</v>
      </c>
      <c r="G327" s="2" t="s">
        <v>44</v>
      </c>
      <c r="H327" s="2" t="s">
        <v>3</v>
      </c>
      <c r="I327" s="2" t="s">
        <v>1311</v>
      </c>
      <c r="J327" s="2" t="s">
        <v>1312</v>
      </c>
      <c r="K327" s="2" t="s">
        <v>57</v>
      </c>
      <c r="L327" s="2"/>
      <c r="M327" s="2"/>
      <c r="N327" s="2" t="s">
        <v>144</v>
      </c>
      <c r="O327" s="2" t="s">
        <v>1313</v>
      </c>
      <c r="P327" s="3" t="s">
        <v>153</v>
      </c>
    </row>
    <row r="328">
      <c r="A328" s="4" t="s">
        <v>1309</v>
      </c>
      <c r="B328" s="4" t="s">
        <v>1314</v>
      </c>
      <c r="C328" s="4" t="s">
        <v>41</v>
      </c>
      <c r="D328" s="4" t="s">
        <v>42</v>
      </c>
      <c r="E328" s="4"/>
      <c r="F328" s="4" t="s">
        <v>60</v>
      </c>
      <c r="G328" s="5" t="s">
        <v>173</v>
      </c>
      <c r="H328" s="5" t="s">
        <v>5</v>
      </c>
      <c r="I328" s="5" t="s">
        <v>1315</v>
      </c>
      <c r="J328" s="5" t="s">
        <v>1316</v>
      </c>
      <c r="K328" s="5" t="s">
        <v>74</v>
      </c>
      <c r="L328" s="5" t="s">
        <v>18</v>
      </c>
      <c r="M328" s="5" t="s">
        <v>21</v>
      </c>
      <c r="N328" s="5" t="s">
        <v>176</v>
      </c>
      <c r="O328" s="5" t="s">
        <v>1317</v>
      </c>
      <c r="P328" s="6" t="s">
        <v>153</v>
      </c>
    </row>
    <row r="329">
      <c r="A329" s="1" t="s">
        <v>1304</v>
      </c>
      <c r="B329" s="1" t="s">
        <v>1318</v>
      </c>
      <c r="C329" s="1" t="s">
        <v>41</v>
      </c>
      <c r="D329" s="1" t="s">
        <v>42</v>
      </c>
      <c r="E329" s="1"/>
      <c r="F329" s="1" t="s">
        <v>60</v>
      </c>
      <c r="G329" s="2" t="s">
        <v>44</v>
      </c>
      <c r="H329" s="2" t="s">
        <v>3</v>
      </c>
      <c r="I329" s="2" t="s">
        <v>1319</v>
      </c>
      <c r="J329" s="2" t="s">
        <v>1320</v>
      </c>
      <c r="K329" s="2" t="s">
        <v>57</v>
      </c>
      <c r="L329" s="2" t="s">
        <v>11</v>
      </c>
      <c r="M329" s="2" t="s">
        <v>16</v>
      </c>
      <c r="N329" s="2"/>
      <c r="O329" s="2"/>
      <c r="P329" s="3" t="s">
        <v>67</v>
      </c>
    </row>
    <row r="330">
      <c r="A330" s="4" t="s">
        <v>1309</v>
      </c>
      <c r="B330" s="4" t="s">
        <v>1321</v>
      </c>
      <c r="C330" s="4" t="s">
        <v>41</v>
      </c>
      <c r="D330" s="4" t="s">
        <v>42</v>
      </c>
      <c r="E330" s="4"/>
      <c r="F330" s="4" t="s">
        <v>60</v>
      </c>
      <c r="G330" s="5" t="s">
        <v>129</v>
      </c>
      <c r="H330" s="5" t="s">
        <v>4</v>
      </c>
      <c r="I330" s="5" t="s">
        <v>1322</v>
      </c>
      <c r="J330" s="5" t="s">
        <v>1323</v>
      </c>
      <c r="K330" s="5" t="s">
        <v>47</v>
      </c>
      <c r="L330" s="5" t="s">
        <v>132</v>
      </c>
      <c r="M330" s="5" t="s">
        <v>1324</v>
      </c>
      <c r="N330" s="5"/>
      <c r="O330" s="5"/>
      <c r="P330" s="6" t="s">
        <v>153</v>
      </c>
    </row>
    <row r="331">
      <c r="A331" s="1" t="s">
        <v>1304</v>
      </c>
      <c r="B331" s="1" t="s">
        <v>1325</v>
      </c>
      <c r="C331" s="1" t="s">
        <v>41</v>
      </c>
      <c r="D331" s="1" t="s">
        <v>42</v>
      </c>
      <c r="E331" s="1"/>
      <c r="F331" s="1" t="s">
        <v>60</v>
      </c>
      <c r="G331" s="2" t="s">
        <v>173</v>
      </c>
      <c r="H331" s="2" t="s">
        <v>5</v>
      </c>
      <c r="I331" s="2" t="s">
        <v>1326</v>
      </c>
      <c r="J331" s="2" t="s">
        <v>1327</v>
      </c>
      <c r="K331" s="2" t="s">
        <v>74</v>
      </c>
      <c r="L331" s="2" t="s">
        <v>18</v>
      </c>
      <c r="M331" s="2" t="s">
        <v>22</v>
      </c>
      <c r="N331" s="2" t="s">
        <v>176</v>
      </c>
      <c r="O331" s="2" t="s">
        <v>1328</v>
      </c>
      <c r="P331" s="3" t="s">
        <v>67</v>
      </c>
    </row>
    <row r="332">
      <c r="A332" s="4" t="s">
        <v>1304</v>
      </c>
      <c r="B332" s="4" t="s">
        <v>1329</v>
      </c>
      <c r="C332" s="4" t="s">
        <v>41</v>
      </c>
      <c r="D332" s="4" t="s">
        <v>42</v>
      </c>
      <c r="E332" s="4"/>
      <c r="F332" s="4" t="s">
        <v>60</v>
      </c>
      <c r="G332" s="5" t="s">
        <v>44</v>
      </c>
      <c r="H332" s="5" t="s">
        <v>3</v>
      </c>
      <c r="I332" s="5" t="s">
        <v>1330</v>
      </c>
      <c r="J332" s="5" t="s">
        <v>1331</v>
      </c>
      <c r="K332" s="5" t="s">
        <v>78</v>
      </c>
      <c r="L332" s="5" t="s">
        <v>11</v>
      </c>
      <c r="M332" s="5" t="s">
        <v>16</v>
      </c>
      <c r="N332" s="5"/>
      <c r="O332" s="5"/>
      <c r="P332" s="6" t="s">
        <v>67</v>
      </c>
    </row>
    <row r="333">
      <c r="A333" s="1" t="s">
        <v>1332</v>
      </c>
      <c r="B333" s="1" t="s">
        <v>1333</v>
      </c>
      <c r="C333" s="1" t="s">
        <v>41</v>
      </c>
      <c r="D333" s="1" t="s">
        <v>42</v>
      </c>
      <c r="E333" s="1"/>
      <c r="F333" s="1" t="s">
        <v>60</v>
      </c>
      <c r="G333" s="2" t="s">
        <v>44</v>
      </c>
      <c r="H333" s="2" t="s">
        <v>3</v>
      </c>
      <c r="I333" s="2" t="s">
        <v>1334</v>
      </c>
      <c r="J333" s="2" t="s">
        <v>1335</v>
      </c>
      <c r="K333" s="2" t="s">
        <v>47</v>
      </c>
      <c r="L333" s="2" t="s">
        <v>11</v>
      </c>
      <c r="M333" s="2" t="s">
        <v>14</v>
      </c>
      <c r="N333" s="2"/>
      <c r="O333" s="2"/>
      <c r="P333" s="3"/>
    </row>
    <row r="334">
      <c r="A334" s="4" t="s">
        <v>1332</v>
      </c>
      <c r="B334" s="4" t="s">
        <v>1336</v>
      </c>
      <c r="C334" s="4" t="s">
        <v>41</v>
      </c>
      <c r="D334" s="4" t="s">
        <v>42</v>
      </c>
      <c r="E334" s="4"/>
      <c r="F334" s="4" t="s">
        <v>60</v>
      </c>
      <c r="G334" s="5" t="s">
        <v>129</v>
      </c>
      <c r="H334" s="5" t="s">
        <v>4</v>
      </c>
      <c r="I334" s="5" t="s">
        <v>1337</v>
      </c>
      <c r="J334" s="5" t="s">
        <v>1338</v>
      </c>
      <c r="K334" s="5" t="s">
        <v>57</v>
      </c>
      <c r="L334" s="5" t="s">
        <v>132</v>
      </c>
      <c r="M334" s="5" t="s">
        <v>1339</v>
      </c>
      <c r="N334" s="5"/>
      <c r="O334" s="5"/>
      <c r="P334" s="6"/>
    </row>
    <row r="335">
      <c r="A335" s="1" t="s">
        <v>1332</v>
      </c>
      <c r="B335" s="1" t="s">
        <v>1340</v>
      </c>
      <c r="C335" s="1" t="s">
        <v>41</v>
      </c>
      <c r="D335" s="1" t="s">
        <v>42</v>
      </c>
      <c r="E335" s="1"/>
      <c r="F335" s="1" t="s">
        <v>60</v>
      </c>
      <c r="G335" s="2" t="s">
        <v>173</v>
      </c>
      <c r="H335" s="2" t="s">
        <v>5</v>
      </c>
      <c r="I335" s="2" t="s">
        <v>1341</v>
      </c>
      <c r="J335" s="2" t="s">
        <v>1342</v>
      </c>
      <c r="K335" s="2" t="s">
        <v>74</v>
      </c>
      <c r="L335" s="2"/>
      <c r="M335" s="2"/>
      <c r="N335" s="2"/>
      <c r="O335" s="2"/>
      <c r="P335" s="3"/>
    </row>
    <row r="336">
      <c r="A336" s="4" t="s">
        <v>1343</v>
      </c>
      <c r="B336" s="4" t="s">
        <v>1344</v>
      </c>
      <c r="C336" s="4" t="s">
        <v>41</v>
      </c>
      <c r="D336" s="4" t="s">
        <v>42</v>
      </c>
      <c r="E336" s="4"/>
      <c r="F336" s="4" t="s">
        <v>60</v>
      </c>
      <c r="G336" s="5" t="s">
        <v>129</v>
      </c>
      <c r="H336" s="5" t="s">
        <v>4</v>
      </c>
      <c r="I336" s="5" t="s">
        <v>1345</v>
      </c>
      <c r="J336" s="5" t="s">
        <v>1346</v>
      </c>
      <c r="K336" s="5" t="s">
        <v>57</v>
      </c>
      <c r="L336" s="5" t="s">
        <v>132</v>
      </c>
      <c r="M336" s="5" t="s">
        <v>1347</v>
      </c>
      <c r="N336" s="5"/>
      <c r="O336" s="5"/>
      <c r="P336" s="6" t="s">
        <v>53</v>
      </c>
    </row>
    <row r="337">
      <c r="A337" s="1" t="s">
        <v>1343</v>
      </c>
      <c r="B337" s="1" t="s">
        <v>1348</v>
      </c>
      <c r="C337" s="1" t="s">
        <v>41</v>
      </c>
      <c r="D337" s="1" t="s">
        <v>42</v>
      </c>
      <c r="E337" s="1"/>
      <c r="F337" s="1" t="s">
        <v>60</v>
      </c>
      <c r="G337" s="2" t="s">
        <v>44</v>
      </c>
      <c r="H337" s="2" t="s">
        <v>3</v>
      </c>
      <c r="I337" s="2" t="s">
        <v>1349</v>
      </c>
      <c r="J337" s="2" t="s">
        <v>1350</v>
      </c>
      <c r="K337" s="2" t="s">
        <v>47</v>
      </c>
      <c r="L337" s="2" t="s">
        <v>11</v>
      </c>
      <c r="M337" s="2" t="s">
        <v>17</v>
      </c>
      <c r="N337" s="2" t="s">
        <v>144</v>
      </c>
      <c r="O337" s="2" t="s">
        <v>1351</v>
      </c>
      <c r="P337" s="3" t="s">
        <v>53</v>
      </c>
    </row>
    <row r="338">
      <c r="A338" s="4" t="s">
        <v>1343</v>
      </c>
      <c r="B338" s="4" t="s">
        <v>1352</v>
      </c>
      <c r="C338" s="4" t="s">
        <v>41</v>
      </c>
      <c r="D338" s="4" t="s">
        <v>42</v>
      </c>
      <c r="E338" s="4"/>
      <c r="F338" s="4" t="s">
        <v>60</v>
      </c>
      <c r="G338" s="5" t="s">
        <v>173</v>
      </c>
      <c r="H338" s="5" t="s">
        <v>5</v>
      </c>
      <c r="I338" s="5" t="s">
        <v>1353</v>
      </c>
      <c r="J338" s="5" t="s">
        <v>1354</v>
      </c>
      <c r="K338" s="5" t="s">
        <v>74</v>
      </c>
      <c r="L338" s="5" t="s">
        <v>18</v>
      </c>
      <c r="M338" s="5" t="s">
        <v>19</v>
      </c>
      <c r="N338" s="5" t="s">
        <v>176</v>
      </c>
      <c r="O338" s="5" t="s">
        <v>1355</v>
      </c>
      <c r="P338" s="6" t="s">
        <v>53</v>
      </c>
    </row>
    <row r="339">
      <c r="A339" s="1" t="s">
        <v>1356</v>
      </c>
      <c r="B339" s="1" t="s">
        <v>1357</v>
      </c>
      <c r="C339" s="1" t="s">
        <v>41</v>
      </c>
      <c r="D339" s="1" t="s">
        <v>42</v>
      </c>
      <c r="E339" s="1"/>
      <c r="F339" s="1" t="s">
        <v>43</v>
      </c>
      <c r="G339" s="2" t="s">
        <v>44</v>
      </c>
      <c r="H339" s="2" t="s">
        <v>3</v>
      </c>
      <c r="I339" s="2" t="s">
        <v>1358</v>
      </c>
      <c r="J339" s="2" t="s">
        <v>1359</v>
      </c>
      <c r="K339" s="2" t="s">
        <v>47</v>
      </c>
      <c r="L339" s="2" t="s">
        <v>11</v>
      </c>
      <c r="M339" s="2" t="s">
        <v>16</v>
      </c>
      <c r="N339" s="2" t="s">
        <v>144</v>
      </c>
      <c r="O339" s="2" t="s">
        <v>1360</v>
      </c>
      <c r="P339" s="3" t="s">
        <v>53</v>
      </c>
    </row>
    <row r="340">
      <c r="A340" s="4" t="s">
        <v>1356</v>
      </c>
      <c r="B340" s="4" t="s">
        <v>1361</v>
      </c>
      <c r="C340" s="4" t="s">
        <v>41</v>
      </c>
      <c r="D340" s="4" t="s">
        <v>42</v>
      </c>
      <c r="E340" s="4"/>
      <c r="F340" s="4" t="s">
        <v>43</v>
      </c>
      <c r="G340" s="5" t="s">
        <v>124</v>
      </c>
      <c r="H340" s="5" t="s">
        <v>6</v>
      </c>
      <c r="I340" s="5" t="s">
        <v>1362</v>
      </c>
      <c r="J340" s="5" t="s">
        <v>1363</v>
      </c>
      <c r="K340" s="5" t="s">
        <v>57</v>
      </c>
      <c r="L340" s="5" t="s">
        <v>606</v>
      </c>
      <c r="M340" s="5" t="s">
        <v>1364</v>
      </c>
      <c r="N340" s="5"/>
      <c r="O340" s="5"/>
      <c r="P340" s="6" t="s">
        <v>53</v>
      </c>
    </row>
    <row r="341">
      <c r="A341" s="1" t="s">
        <v>1356</v>
      </c>
      <c r="B341" s="1" t="s">
        <v>1365</v>
      </c>
      <c r="C341" s="1" t="s">
        <v>41</v>
      </c>
      <c r="D341" s="1" t="s">
        <v>42</v>
      </c>
      <c r="E341" s="1"/>
      <c r="F341" s="1" t="s">
        <v>43</v>
      </c>
      <c r="G341" s="2" t="s">
        <v>124</v>
      </c>
      <c r="H341" s="2" t="s">
        <v>6</v>
      </c>
      <c r="I341" s="2" t="s">
        <v>1366</v>
      </c>
      <c r="J341" s="2" t="s">
        <v>1367</v>
      </c>
      <c r="K341" s="2" t="s">
        <v>74</v>
      </c>
      <c r="L341" s="2" t="s">
        <v>606</v>
      </c>
      <c r="M341" s="2" t="s">
        <v>1368</v>
      </c>
      <c r="N341" s="2"/>
      <c r="O341" s="2"/>
      <c r="P341" s="3" t="s">
        <v>53</v>
      </c>
    </row>
    <row r="342">
      <c r="A342" s="4" t="s">
        <v>1356</v>
      </c>
      <c r="B342" s="4" t="s">
        <v>1369</v>
      </c>
      <c r="C342" s="4" t="s">
        <v>41</v>
      </c>
      <c r="D342" s="4" t="s">
        <v>42</v>
      </c>
      <c r="E342" s="4"/>
      <c r="F342" s="4" t="s">
        <v>43</v>
      </c>
      <c r="G342" s="5" t="s">
        <v>124</v>
      </c>
      <c r="H342" s="5" t="s">
        <v>6</v>
      </c>
      <c r="I342" s="5" t="s">
        <v>1370</v>
      </c>
      <c r="J342" s="5" t="s">
        <v>1371</v>
      </c>
      <c r="K342" s="5" t="s">
        <v>78</v>
      </c>
      <c r="L342" s="5" t="s">
        <v>606</v>
      </c>
      <c r="M342" s="5" t="s">
        <v>1372</v>
      </c>
      <c r="N342" s="5"/>
      <c r="O342" s="5"/>
      <c r="P342" s="6" t="s">
        <v>53</v>
      </c>
    </row>
    <row r="343">
      <c r="A343" s="1" t="s">
        <v>1373</v>
      </c>
      <c r="B343" s="1" t="s">
        <v>1374</v>
      </c>
      <c r="C343" s="1" t="s">
        <v>41</v>
      </c>
      <c r="D343" s="1" t="s">
        <v>42</v>
      </c>
      <c r="E343" s="1"/>
      <c r="F343" s="1" t="s">
        <v>60</v>
      </c>
      <c r="G343" s="2" t="s">
        <v>44</v>
      </c>
      <c r="H343" s="2" t="s">
        <v>3</v>
      </c>
      <c r="I343" s="2" t="s">
        <v>1375</v>
      </c>
      <c r="J343" s="2" t="s">
        <v>1376</v>
      </c>
      <c r="K343" s="2" t="s">
        <v>47</v>
      </c>
      <c r="L343" s="2" t="s">
        <v>11</v>
      </c>
      <c r="M343" s="2" t="s">
        <v>13</v>
      </c>
      <c r="N343" s="2" t="s">
        <v>144</v>
      </c>
      <c r="O343" s="2" t="s">
        <v>1377</v>
      </c>
      <c r="P343" s="3" t="s">
        <v>53</v>
      </c>
    </row>
    <row r="344">
      <c r="A344" s="4" t="s">
        <v>1356</v>
      </c>
      <c r="B344" s="4" t="s">
        <v>1378</v>
      </c>
      <c r="C344" s="4" t="s">
        <v>41</v>
      </c>
      <c r="D344" s="4" t="s">
        <v>42</v>
      </c>
      <c r="E344" s="4"/>
      <c r="F344" s="4" t="s">
        <v>43</v>
      </c>
      <c r="G344" s="5" t="s">
        <v>124</v>
      </c>
      <c r="H344" s="5" t="s">
        <v>6</v>
      </c>
      <c r="I344" s="5" t="s">
        <v>1379</v>
      </c>
      <c r="J344" s="5" t="s">
        <v>1380</v>
      </c>
      <c r="K344" s="5" t="s">
        <v>82</v>
      </c>
      <c r="L344" s="5" t="s">
        <v>606</v>
      </c>
      <c r="M344" s="5" t="s">
        <v>1381</v>
      </c>
      <c r="N344" s="5"/>
      <c r="O344" s="5"/>
      <c r="P344" s="6" t="s">
        <v>53</v>
      </c>
    </row>
    <row r="345">
      <c r="A345" s="1" t="s">
        <v>1382</v>
      </c>
      <c r="B345" s="1" t="s">
        <v>1383</v>
      </c>
      <c r="C345" s="1" t="s">
        <v>41</v>
      </c>
      <c r="D345" s="1" t="s">
        <v>42</v>
      </c>
      <c r="E345" s="1"/>
      <c r="F345" s="1" t="s">
        <v>60</v>
      </c>
      <c r="G345" s="2" t="s">
        <v>44</v>
      </c>
      <c r="H345" s="2" t="s">
        <v>3</v>
      </c>
      <c r="I345" s="2" t="s">
        <v>1384</v>
      </c>
      <c r="J345" s="2" t="s">
        <v>1385</v>
      </c>
      <c r="K345" s="2" t="s">
        <v>57</v>
      </c>
      <c r="L345" s="2" t="s">
        <v>11</v>
      </c>
      <c r="M345" s="2" t="s">
        <v>14</v>
      </c>
      <c r="N345" s="2"/>
      <c r="O345" s="2"/>
      <c r="P345" s="3" t="s">
        <v>53</v>
      </c>
    </row>
    <row r="346">
      <c r="A346" s="4" t="s">
        <v>1382</v>
      </c>
      <c r="B346" s="4" t="s">
        <v>1386</v>
      </c>
      <c r="C346" s="4" t="s">
        <v>41</v>
      </c>
      <c r="D346" s="4" t="s">
        <v>42</v>
      </c>
      <c r="E346" s="4"/>
      <c r="F346" s="4" t="s">
        <v>60</v>
      </c>
      <c r="G346" s="5" t="s">
        <v>44</v>
      </c>
      <c r="H346" s="5" t="s">
        <v>3</v>
      </c>
      <c r="I346" s="5" t="s">
        <v>1387</v>
      </c>
      <c r="J346" s="5" t="s">
        <v>1388</v>
      </c>
      <c r="K346" s="5" t="s">
        <v>47</v>
      </c>
      <c r="L346" s="5" t="s">
        <v>11</v>
      </c>
      <c r="M346" s="5" t="s">
        <v>12</v>
      </c>
      <c r="N346" s="5"/>
      <c r="O346" s="5"/>
      <c r="P346" s="6" t="s">
        <v>53</v>
      </c>
    </row>
    <row r="347">
      <c r="A347" s="1" t="s">
        <v>1382</v>
      </c>
      <c r="B347" s="1" t="s">
        <v>1389</v>
      </c>
      <c r="C347" s="1" t="s">
        <v>41</v>
      </c>
      <c r="D347" s="1" t="s">
        <v>42</v>
      </c>
      <c r="E347" s="1"/>
      <c r="F347" s="1" t="s">
        <v>60</v>
      </c>
      <c r="G347" s="2" t="s">
        <v>129</v>
      </c>
      <c r="H347" s="2" t="s">
        <v>4</v>
      </c>
      <c r="I347" s="2" t="s">
        <v>1390</v>
      </c>
      <c r="J347" s="2" t="s">
        <v>1391</v>
      </c>
      <c r="K347" s="2" t="s">
        <v>74</v>
      </c>
      <c r="L347" s="2" t="s">
        <v>132</v>
      </c>
      <c r="M347" s="2" t="s">
        <v>1392</v>
      </c>
      <c r="N347" s="2"/>
      <c r="O347" s="2"/>
      <c r="P347" s="3" t="s">
        <v>53</v>
      </c>
    </row>
    <row r="348">
      <c r="A348" s="4" t="s">
        <v>1373</v>
      </c>
      <c r="B348" s="4" t="s">
        <v>1393</v>
      </c>
      <c r="C348" s="4" t="s">
        <v>41</v>
      </c>
      <c r="D348" s="4" t="s">
        <v>42</v>
      </c>
      <c r="E348" s="4"/>
      <c r="F348" s="4" t="s">
        <v>60</v>
      </c>
      <c r="G348" s="5" t="s">
        <v>44</v>
      </c>
      <c r="H348" s="5" t="s">
        <v>3</v>
      </c>
      <c r="I348" s="5" t="s">
        <v>1394</v>
      </c>
      <c r="J348" s="5" t="s">
        <v>1395</v>
      </c>
      <c r="K348" s="5" t="s">
        <v>57</v>
      </c>
      <c r="L348" s="5"/>
      <c r="M348" s="5"/>
      <c r="N348" s="5"/>
      <c r="O348" s="5"/>
      <c r="P348" s="6" t="s">
        <v>53</v>
      </c>
    </row>
    <row r="349">
      <c r="A349" s="1" t="s">
        <v>1373</v>
      </c>
      <c r="B349" s="1" t="s">
        <v>1396</v>
      </c>
      <c r="C349" s="1" t="s">
        <v>41</v>
      </c>
      <c r="D349" s="1" t="s">
        <v>42</v>
      </c>
      <c r="E349" s="1"/>
      <c r="F349" s="1" t="s">
        <v>60</v>
      </c>
      <c r="G349" s="2" t="s">
        <v>44</v>
      </c>
      <c r="H349" s="2" t="s">
        <v>3</v>
      </c>
      <c r="I349" s="2" t="s">
        <v>1397</v>
      </c>
      <c r="J349" s="2" t="s">
        <v>1398</v>
      </c>
      <c r="K349" s="2" t="s">
        <v>74</v>
      </c>
      <c r="L349" s="2" t="s">
        <v>11</v>
      </c>
      <c r="M349" s="2" t="s">
        <v>13</v>
      </c>
      <c r="N349" s="2"/>
      <c r="O349" s="2"/>
      <c r="P349" s="3" t="s">
        <v>53</v>
      </c>
    </row>
    <row r="350">
      <c r="A350" s="4" t="s">
        <v>1373</v>
      </c>
      <c r="B350" s="4" t="s">
        <v>1399</v>
      </c>
      <c r="C350" s="4" t="s">
        <v>41</v>
      </c>
      <c r="D350" s="4" t="s">
        <v>42</v>
      </c>
      <c r="E350" s="4"/>
      <c r="F350" s="4" t="s">
        <v>60</v>
      </c>
      <c r="G350" s="5" t="s">
        <v>44</v>
      </c>
      <c r="H350" s="5" t="s">
        <v>3</v>
      </c>
      <c r="I350" s="5" t="s">
        <v>1400</v>
      </c>
      <c r="J350" s="5" t="s">
        <v>1401</v>
      </c>
      <c r="K350" s="5" t="s">
        <v>78</v>
      </c>
      <c r="L350" s="5" t="s">
        <v>11</v>
      </c>
      <c r="M350" s="5" t="s">
        <v>13</v>
      </c>
      <c r="N350" s="5"/>
      <c r="O350" s="5"/>
      <c r="P350" s="6" t="s">
        <v>53</v>
      </c>
    </row>
    <row r="351">
      <c r="A351" s="1" t="s">
        <v>1382</v>
      </c>
      <c r="B351" s="1" t="s">
        <v>1402</v>
      </c>
      <c r="C351" s="1" t="s">
        <v>41</v>
      </c>
      <c r="D351" s="1" t="s">
        <v>42</v>
      </c>
      <c r="E351" s="1"/>
      <c r="F351" s="1" t="s">
        <v>60</v>
      </c>
      <c r="G351" s="2" t="s">
        <v>129</v>
      </c>
      <c r="H351" s="2" t="s">
        <v>4</v>
      </c>
      <c r="I351" s="2" t="s">
        <v>1403</v>
      </c>
      <c r="J351" s="2" t="s">
        <v>1404</v>
      </c>
      <c r="K351" s="2" t="s">
        <v>78</v>
      </c>
      <c r="L351" s="2" t="s">
        <v>132</v>
      </c>
      <c r="M351" s="2" t="s">
        <v>1405</v>
      </c>
      <c r="N351" s="2"/>
      <c r="O351" s="2"/>
      <c r="P351" s="3" t="s">
        <v>53</v>
      </c>
    </row>
    <row r="352">
      <c r="A352" s="4" t="s">
        <v>1356</v>
      </c>
      <c r="B352" s="4" t="s">
        <v>1406</v>
      </c>
      <c r="C352" s="4" t="s">
        <v>41</v>
      </c>
      <c r="D352" s="4" t="s">
        <v>42</v>
      </c>
      <c r="E352" s="4"/>
      <c r="F352" s="4" t="s">
        <v>43</v>
      </c>
      <c r="G352" s="5" t="s">
        <v>129</v>
      </c>
      <c r="H352" s="5" t="s">
        <v>4</v>
      </c>
      <c r="I352" s="5" t="s">
        <v>1407</v>
      </c>
      <c r="J352" s="5" t="s">
        <v>1408</v>
      </c>
      <c r="K352" s="5" t="s">
        <v>86</v>
      </c>
      <c r="L352" s="5" t="s">
        <v>132</v>
      </c>
      <c r="M352" s="5" t="s">
        <v>1409</v>
      </c>
      <c r="N352" s="5"/>
      <c r="O352" s="5"/>
      <c r="P352" s="6" t="s">
        <v>53</v>
      </c>
    </row>
    <row r="353">
      <c r="A353" s="1" t="s">
        <v>1382</v>
      </c>
      <c r="B353" s="1" t="s">
        <v>1410</v>
      </c>
      <c r="C353" s="1" t="s">
        <v>41</v>
      </c>
      <c r="D353" s="1" t="s">
        <v>42</v>
      </c>
      <c r="E353" s="1"/>
      <c r="F353" s="1" t="s">
        <v>60</v>
      </c>
      <c r="G353" s="2" t="s">
        <v>129</v>
      </c>
      <c r="H353" s="2" t="s">
        <v>4</v>
      </c>
      <c r="I353" s="2" t="s">
        <v>1411</v>
      </c>
      <c r="J353" s="2" t="s">
        <v>1412</v>
      </c>
      <c r="K353" s="2" t="s">
        <v>82</v>
      </c>
      <c r="L353" s="2" t="s">
        <v>132</v>
      </c>
      <c r="M353" s="2" t="s">
        <v>1413</v>
      </c>
      <c r="N353" s="2"/>
      <c r="O353" s="2"/>
      <c r="P353" s="3" t="s">
        <v>53</v>
      </c>
    </row>
    <row r="354">
      <c r="A354" s="4" t="s">
        <v>1356</v>
      </c>
      <c r="B354" s="4" t="s">
        <v>1414</v>
      </c>
      <c r="C354" s="4" t="s">
        <v>41</v>
      </c>
      <c r="D354" s="4" t="s">
        <v>42</v>
      </c>
      <c r="E354" s="4"/>
      <c r="F354" s="4" t="s">
        <v>43</v>
      </c>
      <c r="G354" s="5" t="s">
        <v>129</v>
      </c>
      <c r="H354" s="5" t="s">
        <v>4</v>
      </c>
      <c r="I354" s="5" t="s">
        <v>1415</v>
      </c>
      <c r="J354" s="5" t="s">
        <v>1416</v>
      </c>
      <c r="K354" s="5" t="s">
        <v>94</v>
      </c>
      <c r="L354" s="5" t="s">
        <v>132</v>
      </c>
      <c r="M354" s="5" t="s">
        <v>1417</v>
      </c>
      <c r="N354" s="5"/>
      <c r="O354" s="5"/>
      <c r="P354" s="6" t="s">
        <v>53</v>
      </c>
    </row>
    <row r="355">
      <c r="A355" s="1" t="s">
        <v>1382</v>
      </c>
      <c r="B355" s="1" t="s">
        <v>1418</v>
      </c>
      <c r="C355" s="1" t="s">
        <v>41</v>
      </c>
      <c r="D355" s="1" t="s">
        <v>42</v>
      </c>
      <c r="E355" s="1"/>
      <c r="F355" s="1" t="s">
        <v>60</v>
      </c>
      <c r="G355" s="2" t="s">
        <v>173</v>
      </c>
      <c r="H355" s="2" t="s">
        <v>5</v>
      </c>
      <c r="I355" s="2" t="s">
        <v>1419</v>
      </c>
      <c r="J355" s="2" t="s">
        <v>1420</v>
      </c>
      <c r="K355" s="2" t="s">
        <v>90</v>
      </c>
      <c r="L355" s="2" t="s">
        <v>18</v>
      </c>
      <c r="M355" s="2" t="s">
        <v>19</v>
      </c>
      <c r="N355" s="2" t="s">
        <v>176</v>
      </c>
      <c r="O355" s="2" t="s">
        <v>1421</v>
      </c>
      <c r="P355" s="3" t="s">
        <v>53</v>
      </c>
    </row>
    <row r="356">
      <c r="A356" s="4" t="s">
        <v>1422</v>
      </c>
      <c r="B356" s="4" t="s">
        <v>1423</v>
      </c>
      <c r="C356" s="4" t="s">
        <v>41</v>
      </c>
      <c r="D356" s="4" t="s">
        <v>42</v>
      </c>
      <c r="E356" s="4"/>
      <c r="F356" s="4" t="s">
        <v>60</v>
      </c>
      <c r="G356" s="5" t="s">
        <v>44</v>
      </c>
      <c r="H356" s="5" t="s">
        <v>3</v>
      </c>
      <c r="I356" s="5" t="s">
        <v>1424</v>
      </c>
      <c r="J356" s="5" t="s">
        <v>1425</v>
      </c>
      <c r="K356" s="5" t="s">
        <v>47</v>
      </c>
      <c r="L356" s="5" t="s">
        <v>11</v>
      </c>
      <c r="M356" s="5" t="s">
        <v>14</v>
      </c>
      <c r="N356" s="5" t="s">
        <v>144</v>
      </c>
      <c r="O356" s="5" t="s">
        <v>1426</v>
      </c>
      <c r="P356" s="6" t="s">
        <v>360</v>
      </c>
    </row>
    <row r="357">
      <c r="A357" s="1" t="s">
        <v>1356</v>
      </c>
      <c r="B357" s="1" t="s">
        <v>1427</v>
      </c>
      <c r="C357" s="1" t="s">
        <v>41</v>
      </c>
      <c r="D357" s="1" t="s">
        <v>42</v>
      </c>
      <c r="E357" s="1"/>
      <c r="F357" s="1" t="s">
        <v>43</v>
      </c>
      <c r="G357" s="2" t="s">
        <v>129</v>
      </c>
      <c r="H357" s="2" t="s">
        <v>4</v>
      </c>
      <c r="I357" s="2" t="s">
        <v>1428</v>
      </c>
      <c r="J357" s="2" t="s">
        <v>1429</v>
      </c>
      <c r="K357" s="2" t="s">
        <v>98</v>
      </c>
      <c r="L357" s="2" t="s">
        <v>132</v>
      </c>
      <c r="M357" s="2" t="s">
        <v>1430</v>
      </c>
      <c r="N357" s="2"/>
      <c r="O357" s="2"/>
      <c r="P357" s="3" t="s">
        <v>53</v>
      </c>
    </row>
    <row r="358">
      <c r="A358" s="4" t="s">
        <v>1382</v>
      </c>
      <c r="B358" s="4" t="s">
        <v>1431</v>
      </c>
      <c r="C358" s="4" t="s">
        <v>41</v>
      </c>
      <c r="D358" s="4" t="s">
        <v>42</v>
      </c>
      <c r="E358" s="4"/>
      <c r="F358" s="4" t="s">
        <v>60</v>
      </c>
      <c r="G358" s="5" t="s">
        <v>44</v>
      </c>
      <c r="H358" s="5" t="s">
        <v>3</v>
      </c>
      <c r="I358" s="5" t="s">
        <v>1432</v>
      </c>
      <c r="J358" s="5" t="s">
        <v>1433</v>
      </c>
      <c r="K358" s="5" t="s">
        <v>86</v>
      </c>
      <c r="L358" s="5" t="s">
        <v>11</v>
      </c>
      <c r="M358" s="5" t="s">
        <v>16</v>
      </c>
      <c r="N358" s="5" t="s">
        <v>144</v>
      </c>
      <c r="O358" s="5" t="s">
        <v>1434</v>
      </c>
      <c r="P358" s="6" t="s">
        <v>53</v>
      </c>
    </row>
    <row r="359">
      <c r="A359" s="1" t="s">
        <v>1422</v>
      </c>
      <c r="B359" s="1" t="s">
        <v>1435</v>
      </c>
      <c r="C359" s="1" t="s">
        <v>41</v>
      </c>
      <c r="D359" s="1" t="s">
        <v>42</v>
      </c>
      <c r="E359" s="1"/>
      <c r="F359" s="1" t="s">
        <v>60</v>
      </c>
      <c r="G359" s="2" t="s">
        <v>44</v>
      </c>
      <c r="H359" s="2" t="s">
        <v>3</v>
      </c>
      <c r="I359" s="2" t="s">
        <v>1436</v>
      </c>
      <c r="J359" s="2" t="s">
        <v>1437</v>
      </c>
      <c r="K359" s="2" t="s">
        <v>57</v>
      </c>
      <c r="L359" s="2" t="s">
        <v>11</v>
      </c>
      <c r="M359" s="2" t="s">
        <v>16</v>
      </c>
      <c r="N359" s="2" t="s">
        <v>144</v>
      </c>
      <c r="O359" s="2" t="s">
        <v>1438</v>
      </c>
      <c r="P359" s="3" t="s">
        <v>360</v>
      </c>
    </row>
    <row r="360">
      <c r="A360" s="4" t="s">
        <v>1422</v>
      </c>
      <c r="B360" s="4" t="s">
        <v>1439</v>
      </c>
      <c r="C360" s="4" t="s">
        <v>41</v>
      </c>
      <c r="D360" s="4" t="s">
        <v>42</v>
      </c>
      <c r="E360" s="4"/>
      <c r="F360" s="4" t="s">
        <v>60</v>
      </c>
      <c r="G360" s="5" t="s">
        <v>173</v>
      </c>
      <c r="H360" s="5" t="s">
        <v>5</v>
      </c>
      <c r="I360" s="5" t="s">
        <v>1440</v>
      </c>
      <c r="J360" s="5" t="s">
        <v>1441</v>
      </c>
      <c r="K360" s="5" t="s">
        <v>74</v>
      </c>
      <c r="L360" s="5" t="s">
        <v>18</v>
      </c>
      <c r="M360" s="5" t="s">
        <v>22</v>
      </c>
      <c r="N360" s="5" t="s">
        <v>176</v>
      </c>
      <c r="O360" s="5" t="s">
        <v>1442</v>
      </c>
      <c r="P360" s="6" t="s">
        <v>360</v>
      </c>
    </row>
    <row r="361">
      <c r="A361" s="1" t="s">
        <v>1422</v>
      </c>
      <c r="B361" s="1" t="s">
        <v>1443</v>
      </c>
      <c r="C361" s="1" t="s">
        <v>41</v>
      </c>
      <c r="D361" s="1" t="s">
        <v>42</v>
      </c>
      <c r="E361" s="1"/>
      <c r="F361" s="1" t="s">
        <v>60</v>
      </c>
      <c r="G361" s="2" t="s">
        <v>129</v>
      </c>
      <c r="H361" s="2" t="s">
        <v>4</v>
      </c>
      <c r="I361" s="2" t="s">
        <v>1444</v>
      </c>
      <c r="J361" s="2" t="s">
        <v>1445</v>
      </c>
      <c r="K361" s="2" t="s">
        <v>78</v>
      </c>
      <c r="L361" s="2" t="s">
        <v>132</v>
      </c>
      <c r="M361" s="2" t="s">
        <v>1446</v>
      </c>
      <c r="N361" s="2"/>
      <c r="O361" s="2"/>
      <c r="P361" s="3" t="s">
        <v>360</v>
      </c>
    </row>
    <row r="362">
      <c r="A362" s="4" t="s">
        <v>1447</v>
      </c>
      <c r="B362" s="4" t="s">
        <v>1448</v>
      </c>
      <c r="C362" s="4" t="s">
        <v>41</v>
      </c>
      <c r="D362" s="4" t="s">
        <v>42</v>
      </c>
      <c r="E362" s="4"/>
      <c r="F362" s="4" t="s">
        <v>60</v>
      </c>
      <c r="G362" s="5" t="s">
        <v>44</v>
      </c>
      <c r="H362" s="5" t="s">
        <v>3</v>
      </c>
      <c r="I362" s="5" t="s">
        <v>1449</v>
      </c>
      <c r="J362" s="5" t="s">
        <v>1450</v>
      </c>
      <c r="K362" s="5" t="s">
        <v>47</v>
      </c>
      <c r="L362" s="5" t="s">
        <v>11</v>
      </c>
      <c r="M362" s="5" t="s">
        <v>12</v>
      </c>
      <c r="N362" s="5"/>
      <c r="O362" s="5"/>
      <c r="P362" s="6" t="s">
        <v>48</v>
      </c>
    </row>
    <row r="363">
      <c r="A363" s="1" t="s">
        <v>1447</v>
      </c>
      <c r="B363" s="1" t="s">
        <v>1451</v>
      </c>
      <c r="C363" s="1" t="s">
        <v>41</v>
      </c>
      <c r="D363" s="1" t="s">
        <v>42</v>
      </c>
      <c r="E363" s="1"/>
      <c r="F363" s="1" t="s">
        <v>60</v>
      </c>
      <c r="G363" s="2" t="s">
        <v>44</v>
      </c>
      <c r="H363" s="2" t="s">
        <v>3</v>
      </c>
      <c r="I363" s="2" t="s">
        <v>1452</v>
      </c>
      <c r="J363" s="2" t="s">
        <v>1453</v>
      </c>
      <c r="K363" s="2" t="s">
        <v>57</v>
      </c>
      <c r="L363" s="2" t="s">
        <v>11</v>
      </c>
      <c r="M363" s="2" t="s">
        <v>12</v>
      </c>
      <c r="N363" s="2"/>
      <c r="O363" s="2"/>
      <c r="P363" s="3" t="s">
        <v>48</v>
      </c>
    </row>
    <row r="364">
      <c r="A364" s="4" t="s">
        <v>1447</v>
      </c>
      <c r="B364" s="4" t="s">
        <v>1454</v>
      </c>
      <c r="C364" s="4" t="s">
        <v>41</v>
      </c>
      <c r="D364" s="4" t="s">
        <v>42</v>
      </c>
      <c r="E364" s="4"/>
      <c r="F364" s="4" t="s">
        <v>60</v>
      </c>
      <c r="G364" s="5" t="s">
        <v>44</v>
      </c>
      <c r="H364" s="5" t="s">
        <v>3</v>
      </c>
      <c r="I364" s="5" t="s">
        <v>1455</v>
      </c>
      <c r="J364" s="5" t="s">
        <v>1456</v>
      </c>
      <c r="K364" s="5" t="s">
        <v>74</v>
      </c>
      <c r="L364" s="5" t="s">
        <v>11</v>
      </c>
      <c r="M364" s="5" t="s">
        <v>12</v>
      </c>
      <c r="N364" s="5"/>
      <c r="O364" s="5"/>
      <c r="P364" s="6" t="s">
        <v>48</v>
      </c>
    </row>
    <row r="365">
      <c r="A365" s="1" t="s">
        <v>1457</v>
      </c>
      <c r="B365" s="1" t="s">
        <v>1458</v>
      </c>
      <c r="C365" s="1" t="s">
        <v>41</v>
      </c>
      <c r="D365" s="1" t="s">
        <v>42</v>
      </c>
      <c r="E365" s="1"/>
      <c r="F365" s="1" t="s">
        <v>60</v>
      </c>
      <c r="G365" s="2" t="s">
        <v>44</v>
      </c>
      <c r="H365" s="2" t="s">
        <v>3</v>
      </c>
      <c r="I365" s="2" t="s">
        <v>1459</v>
      </c>
      <c r="J365" s="2" t="s">
        <v>1460</v>
      </c>
      <c r="K365" s="2" t="s">
        <v>47</v>
      </c>
      <c r="L365" s="2" t="s">
        <v>11</v>
      </c>
      <c r="M365" s="2" t="s">
        <v>14</v>
      </c>
      <c r="N365" s="2" t="s">
        <v>144</v>
      </c>
      <c r="O365" s="2" t="s">
        <v>1461</v>
      </c>
      <c r="P365" s="3" t="s">
        <v>53</v>
      </c>
    </row>
    <row r="366">
      <c r="A366" s="4" t="s">
        <v>1457</v>
      </c>
      <c r="B366" s="4" t="s">
        <v>1462</v>
      </c>
      <c r="C366" s="4" t="s">
        <v>41</v>
      </c>
      <c r="D366" s="4" t="s">
        <v>42</v>
      </c>
      <c r="E366" s="4"/>
      <c r="F366" s="4" t="s">
        <v>60</v>
      </c>
      <c r="G366" s="5" t="s">
        <v>44</v>
      </c>
      <c r="H366" s="5" t="s">
        <v>3</v>
      </c>
      <c r="I366" s="5" t="s">
        <v>1463</v>
      </c>
      <c r="J366" s="5" t="s">
        <v>1464</v>
      </c>
      <c r="K366" s="5" t="s">
        <v>57</v>
      </c>
      <c r="L366" s="5" t="s">
        <v>11</v>
      </c>
      <c r="M366" s="5" t="s">
        <v>14</v>
      </c>
      <c r="N366" s="5" t="s">
        <v>144</v>
      </c>
      <c r="O366" s="5" t="s">
        <v>1461</v>
      </c>
      <c r="P366" s="6" t="s">
        <v>53</v>
      </c>
    </row>
    <row r="367">
      <c r="A367" s="1" t="s">
        <v>1422</v>
      </c>
      <c r="B367" s="1" t="s">
        <v>1465</v>
      </c>
      <c r="C367" s="1" t="s">
        <v>41</v>
      </c>
      <c r="D367" s="1" t="s">
        <v>42</v>
      </c>
      <c r="E367" s="1"/>
      <c r="F367" s="1" t="s">
        <v>60</v>
      </c>
      <c r="G367" s="2" t="s">
        <v>44</v>
      </c>
      <c r="H367" s="2" t="s">
        <v>3</v>
      </c>
      <c r="I367" s="2" t="s">
        <v>1466</v>
      </c>
      <c r="J367" s="2" t="s">
        <v>1467</v>
      </c>
      <c r="K367" s="2" t="s">
        <v>82</v>
      </c>
      <c r="L367" s="2"/>
      <c r="M367" s="2"/>
      <c r="N367" s="2" t="s">
        <v>144</v>
      </c>
      <c r="O367" s="2" t="s">
        <v>1468</v>
      </c>
      <c r="P367" s="3" t="s">
        <v>360</v>
      </c>
    </row>
    <row r="368">
      <c r="A368" s="4" t="s">
        <v>1457</v>
      </c>
      <c r="B368" s="4" t="s">
        <v>1469</v>
      </c>
      <c r="C368" s="4" t="s">
        <v>41</v>
      </c>
      <c r="D368" s="4" t="s">
        <v>42</v>
      </c>
      <c r="E368" s="4"/>
      <c r="F368" s="4" t="s">
        <v>60</v>
      </c>
      <c r="G368" s="5" t="s">
        <v>44</v>
      </c>
      <c r="H368" s="5" t="s">
        <v>3</v>
      </c>
      <c r="I368" s="5" t="s">
        <v>1470</v>
      </c>
      <c r="J368" s="5" t="s">
        <v>1471</v>
      </c>
      <c r="K368" s="5" t="s">
        <v>74</v>
      </c>
      <c r="L368" s="5" t="s">
        <v>11</v>
      </c>
      <c r="M368" s="5" t="s">
        <v>12</v>
      </c>
      <c r="N368" s="5" t="s">
        <v>144</v>
      </c>
      <c r="O368" s="5" t="s">
        <v>1472</v>
      </c>
      <c r="P368" s="6" t="s">
        <v>53</v>
      </c>
    </row>
    <row r="369">
      <c r="A369" s="1" t="s">
        <v>1457</v>
      </c>
      <c r="B369" s="1" t="s">
        <v>1473</v>
      </c>
      <c r="C369" s="1" t="s">
        <v>41</v>
      </c>
      <c r="D369" s="1" t="s">
        <v>42</v>
      </c>
      <c r="E369" s="1"/>
      <c r="F369" s="1" t="s">
        <v>60</v>
      </c>
      <c r="G369" s="2" t="s">
        <v>129</v>
      </c>
      <c r="H369" s="2" t="s">
        <v>4</v>
      </c>
      <c r="I369" s="2" t="s">
        <v>1474</v>
      </c>
      <c r="J369" s="2" t="s">
        <v>1475</v>
      </c>
      <c r="K369" s="2" t="s">
        <v>78</v>
      </c>
      <c r="L369" s="2" t="s">
        <v>132</v>
      </c>
      <c r="M369" s="2" t="s">
        <v>1476</v>
      </c>
      <c r="N369" s="2"/>
      <c r="O369" s="2"/>
      <c r="P369" s="3" t="s">
        <v>53</v>
      </c>
    </row>
    <row r="370">
      <c r="A370" s="4" t="s">
        <v>1477</v>
      </c>
      <c r="B370" s="4" t="s">
        <v>1478</v>
      </c>
      <c r="C370" s="4" t="s">
        <v>41</v>
      </c>
      <c r="D370" s="4" t="s">
        <v>42</v>
      </c>
      <c r="E370" s="4"/>
      <c r="F370" s="4" t="s">
        <v>60</v>
      </c>
      <c r="G370" s="5" t="s">
        <v>44</v>
      </c>
      <c r="H370" s="5" t="s">
        <v>3</v>
      </c>
      <c r="I370" s="5" t="s">
        <v>675</v>
      </c>
      <c r="J370" s="5" t="s">
        <v>1479</v>
      </c>
      <c r="K370" s="5" t="s">
        <v>47</v>
      </c>
      <c r="L370" s="5" t="s">
        <v>11</v>
      </c>
      <c r="M370" s="5" t="s">
        <v>12</v>
      </c>
      <c r="N370" s="5"/>
      <c r="O370" s="5"/>
      <c r="P370" s="6"/>
    </row>
    <row r="371">
      <c r="A371" s="1" t="s">
        <v>1422</v>
      </c>
      <c r="B371" s="1" t="s">
        <v>1480</v>
      </c>
      <c r="C371" s="1" t="s">
        <v>41</v>
      </c>
      <c r="D371" s="1" t="s">
        <v>42</v>
      </c>
      <c r="E371" s="1"/>
      <c r="F371" s="1" t="s">
        <v>60</v>
      </c>
      <c r="G371" s="2" t="s">
        <v>173</v>
      </c>
      <c r="H371" s="2" t="s">
        <v>5</v>
      </c>
      <c r="I371" s="2" t="s">
        <v>1481</v>
      </c>
      <c r="J371" s="2" t="s">
        <v>1482</v>
      </c>
      <c r="K371" s="2" t="s">
        <v>90</v>
      </c>
      <c r="L371" s="2" t="s">
        <v>18</v>
      </c>
      <c r="M371" s="2" t="s">
        <v>22</v>
      </c>
      <c r="N371" s="2" t="s">
        <v>176</v>
      </c>
      <c r="O371" s="2" t="s">
        <v>1483</v>
      </c>
      <c r="P371" s="3" t="s">
        <v>360</v>
      </c>
    </row>
    <row r="372">
      <c r="A372" s="4" t="s">
        <v>1484</v>
      </c>
      <c r="B372" s="4" t="s">
        <v>1485</v>
      </c>
      <c r="C372" s="4" t="s">
        <v>41</v>
      </c>
      <c r="D372" s="4" t="s">
        <v>42</v>
      </c>
      <c r="E372" s="4"/>
      <c r="F372" s="4" t="s">
        <v>43</v>
      </c>
      <c r="G372" s="5" t="s">
        <v>44</v>
      </c>
      <c r="H372" s="5" t="s">
        <v>3</v>
      </c>
      <c r="I372" s="5" t="s">
        <v>1486</v>
      </c>
      <c r="J372" s="5" t="s">
        <v>1487</v>
      </c>
      <c r="K372" s="5" t="s">
        <v>47</v>
      </c>
      <c r="L372" s="5" t="s">
        <v>11</v>
      </c>
      <c r="M372" s="5" t="s">
        <v>13</v>
      </c>
      <c r="N372" s="5"/>
      <c r="O372" s="5"/>
      <c r="P372" s="6" t="s">
        <v>360</v>
      </c>
    </row>
    <row r="373">
      <c r="A373" s="1" t="s">
        <v>1484</v>
      </c>
      <c r="B373" s="1" t="s">
        <v>1488</v>
      </c>
      <c r="C373" s="1" t="s">
        <v>41</v>
      </c>
      <c r="D373" s="1" t="s">
        <v>42</v>
      </c>
      <c r="E373" s="1"/>
      <c r="F373" s="1" t="s">
        <v>43</v>
      </c>
      <c r="G373" s="2" t="s">
        <v>44</v>
      </c>
      <c r="H373" s="2" t="s">
        <v>3</v>
      </c>
      <c r="I373" s="2" t="s">
        <v>1489</v>
      </c>
      <c r="J373" s="2" t="s">
        <v>1490</v>
      </c>
      <c r="K373" s="2" t="s">
        <v>57</v>
      </c>
      <c r="L373" s="2" t="s">
        <v>11</v>
      </c>
      <c r="M373" s="2" t="s">
        <v>13</v>
      </c>
      <c r="N373" s="2"/>
      <c r="O373" s="2"/>
      <c r="P373" s="3" t="s">
        <v>360</v>
      </c>
    </row>
    <row r="374">
      <c r="A374" s="4" t="s">
        <v>1484</v>
      </c>
      <c r="B374" s="4" t="s">
        <v>1491</v>
      </c>
      <c r="C374" s="4" t="s">
        <v>41</v>
      </c>
      <c r="D374" s="4" t="s">
        <v>42</v>
      </c>
      <c r="E374" s="4"/>
      <c r="F374" s="4" t="s">
        <v>43</v>
      </c>
      <c r="G374" s="5" t="s">
        <v>129</v>
      </c>
      <c r="H374" s="5" t="s">
        <v>4</v>
      </c>
      <c r="I374" s="5" t="s">
        <v>1492</v>
      </c>
      <c r="J374" s="5" t="s">
        <v>1493</v>
      </c>
      <c r="K374" s="5" t="s">
        <v>74</v>
      </c>
      <c r="L374" s="5"/>
      <c r="M374" s="5"/>
      <c r="N374" s="5"/>
      <c r="O374" s="5"/>
      <c r="P374" s="6" t="s">
        <v>360</v>
      </c>
    </row>
    <row r="375">
      <c r="A375" s="1" t="s">
        <v>1484</v>
      </c>
      <c r="B375" s="1" t="s">
        <v>1494</v>
      </c>
      <c r="C375" s="1" t="s">
        <v>41</v>
      </c>
      <c r="D375" s="1" t="s">
        <v>42</v>
      </c>
      <c r="E375" s="1"/>
      <c r="F375" s="1" t="s">
        <v>43</v>
      </c>
      <c r="G375" s="2" t="s">
        <v>173</v>
      </c>
      <c r="H375" s="2" t="s">
        <v>5</v>
      </c>
      <c r="I375" s="2" t="s">
        <v>1495</v>
      </c>
      <c r="J375" s="2" t="s">
        <v>1496</v>
      </c>
      <c r="K375" s="2" t="s">
        <v>78</v>
      </c>
      <c r="L375" s="2" t="s">
        <v>18</v>
      </c>
      <c r="M375" s="2" t="s">
        <v>19</v>
      </c>
      <c r="N375" s="2" t="s">
        <v>176</v>
      </c>
      <c r="O375" s="2" t="s">
        <v>1497</v>
      </c>
      <c r="P375" s="3" t="s">
        <v>360</v>
      </c>
    </row>
    <row r="376">
      <c r="A376" s="4" t="s">
        <v>1484</v>
      </c>
      <c r="B376" s="4" t="s">
        <v>1498</v>
      </c>
      <c r="C376" s="4" t="s">
        <v>41</v>
      </c>
      <c r="D376" s="4" t="s">
        <v>42</v>
      </c>
      <c r="E376" s="4"/>
      <c r="F376" s="4" t="s">
        <v>43</v>
      </c>
      <c r="G376" s="5" t="s">
        <v>173</v>
      </c>
      <c r="H376" s="5" t="s">
        <v>5</v>
      </c>
      <c r="I376" s="5" t="s">
        <v>1499</v>
      </c>
      <c r="J376" s="5" t="s">
        <v>1500</v>
      </c>
      <c r="K376" s="5" t="s">
        <v>82</v>
      </c>
      <c r="L376" s="5" t="s">
        <v>18</v>
      </c>
      <c r="M376" s="5" t="s">
        <v>19</v>
      </c>
      <c r="N376" s="5" t="s">
        <v>176</v>
      </c>
      <c r="O376" s="5" t="s">
        <v>1501</v>
      </c>
      <c r="P376" s="6" t="s">
        <v>360</v>
      </c>
    </row>
    <row r="377">
      <c r="A377" s="1" t="s">
        <v>1484</v>
      </c>
      <c r="B377" s="1" t="s">
        <v>1502</v>
      </c>
      <c r="C377" s="1" t="s">
        <v>41</v>
      </c>
      <c r="D377" s="1" t="s">
        <v>42</v>
      </c>
      <c r="E377" s="1"/>
      <c r="F377" s="1" t="s">
        <v>43</v>
      </c>
      <c r="G377" s="2" t="s">
        <v>129</v>
      </c>
      <c r="H377" s="2" t="s">
        <v>4</v>
      </c>
      <c r="I377" s="2" t="s">
        <v>1503</v>
      </c>
      <c r="J377" s="2" t="s">
        <v>1504</v>
      </c>
      <c r="K377" s="2" t="s">
        <v>90</v>
      </c>
      <c r="L377" s="2" t="s">
        <v>132</v>
      </c>
      <c r="M377" s="2" t="s">
        <v>1505</v>
      </c>
      <c r="N377" s="2"/>
      <c r="O377" s="2"/>
      <c r="P377" s="3" t="s">
        <v>360</v>
      </c>
    </row>
    <row r="378">
      <c r="A378" s="4" t="s">
        <v>1506</v>
      </c>
      <c r="B378" s="4" t="s">
        <v>1507</v>
      </c>
      <c r="C378" s="4" t="s">
        <v>41</v>
      </c>
      <c r="D378" s="4" t="s">
        <v>42</v>
      </c>
      <c r="E378" s="4"/>
      <c r="F378" s="4" t="s">
        <v>43</v>
      </c>
      <c r="G378" s="5" t="s">
        <v>173</v>
      </c>
      <c r="H378" s="5" t="s">
        <v>5</v>
      </c>
      <c r="I378" s="5" t="s">
        <v>1508</v>
      </c>
      <c r="J378" s="5" t="s">
        <v>1509</v>
      </c>
      <c r="K378" s="5" t="s">
        <v>57</v>
      </c>
      <c r="L378" s="5" t="s">
        <v>18</v>
      </c>
      <c r="M378" s="5" t="s">
        <v>19</v>
      </c>
      <c r="N378" s="5" t="s">
        <v>176</v>
      </c>
      <c r="O378" s="5" t="s">
        <v>1510</v>
      </c>
      <c r="P378" s="6" t="s">
        <v>67</v>
      </c>
    </row>
    <row r="379">
      <c r="A379" s="1" t="s">
        <v>1506</v>
      </c>
      <c r="B379" s="1" t="s">
        <v>1511</v>
      </c>
      <c r="C379" s="1" t="s">
        <v>41</v>
      </c>
      <c r="D379" s="1" t="s">
        <v>42</v>
      </c>
      <c r="E379" s="1"/>
      <c r="F379" s="1" t="s">
        <v>43</v>
      </c>
      <c r="G379" s="2" t="s">
        <v>44</v>
      </c>
      <c r="H379" s="2" t="s">
        <v>3</v>
      </c>
      <c r="I379" s="2" t="s">
        <v>1512</v>
      </c>
      <c r="J379" s="2" t="s">
        <v>1513</v>
      </c>
      <c r="K379" s="2" t="s">
        <v>74</v>
      </c>
      <c r="L379" s="2" t="s">
        <v>11</v>
      </c>
      <c r="M379" s="2" t="s">
        <v>13</v>
      </c>
      <c r="N379" s="2" t="s">
        <v>144</v>
      </c>
      <c r="O379" s="2" t="s">
        <v>1514</v>
      </c>
      <c r="P379" s="3" t="s">
        <v>67</v>
      </c>
    </row>
    <row r="380">
      <c r="A380" s="4" t="s">
        <v>1506</v>
      </c>
      <c r="B380" s="4" t="s">
        <v>1515</v>
      </c>
      <c r="C380" s="4" t="s">
        <v>41</v>
      </c>
      <c r="D380" s="4" t="s">
        <v>42</v>
      </c>
      <c r="E380" s="4"/>
      <c r="F380" s="4" t="s">
        <v>43</v>
      </c>
      <c r="G380" s="5" t="s">
        <v>44</v>
      </c>
      <c r="H380" s="5" t="s">
        <v>3</v>
      </c>
      <c r="I380" s="5" t="s">
        <v>1516</v>
      </c>
      <c r="J380" s="5" t="s">
        <v>1517</v>
      </c>
      <c r="K380" s="5" t="s">
        <v>47</v>
      </c>
      <c r="L380" s="5" t="s">
        <v>11</v>
      </c>
      <c r="M380" s="5" t="s">
        <v>13</v>
      </c>
      <c r="N380" s="5" t="s">
        <v>144</v>
      </c>
      <c r="O380" s="5" t="s">
        <v>1518</v>
      </c>
      <c r="P380" s="6" t="s">
        <v>67</v>
      </c>
    </row>
    <row r="381">
      <c r="A381" s="1" t="s">
        <v>1506</v>
      </c>
      <c r="B381" s="1" t="s">
        <v>1519</v>
      </c>
      <c r="C381" s="1" t="s">
        <v>41</v>
      </c>
      <c r="D381" s="1" t="s">
        <v>42</v>
      </c>
      <c r="E381" s="1"/>
      <c r="F381" s="1" t="s">
        <v>43</v>
      </c>
      <c r="G381" s="2" t="s">
        <v>44</v>
      </c>
      <c r="H381" s="2" t="s">
        <v>3</v>
      </c>
      <c r="I381" s="2" t="s">
        <v>1520</v>
      </c>
      <c r="J381" s="2" t="s">
        <v>1521</v>
      </c>
      <c r="K381" s="2" t="s">
        <v>78</v>
      </c>
      <c r="L381" s="2" t="s">
        <v>11</v>
      </c>
      <c r="M381" s="2" t="s">
        <v>17</v>
      </c>
      <c r="N381" s="2" t="s">
        <v>144</v>
      </c>
      <c r="O381" s="2" t="s">
        <v>1522</v>
      </c>
      <c r="P381" s="3" t="s">
        <v>67</v>
      </c>
    </row>
    <row r="382">
      <c r="A382" s="4" t="s">
        <v>1506</v>
      </c>
      <c r="B382" s="4" t="s">
        <v>1523</v>
      </c>
      <c r="C382" s="4" t="s">
        <v>41</v>
      </c>
      <c r="D382" s="4" t="s">
        <v>42</v>
      </c>
      <c r="E382" s="4"/>
      <c r="F382" s="4" t="s">
        <v>43</v>
      </c>
      <c r="G382" s="5" t="s">
        <v>124</v>
      </c>
      <c r="H382" s="5" t="s">
        <v>6</v>
      </c>
      <c r="I382" s="5" t="s">
        <v>1524</v>
      </c>
      <c r="J382" s="5" t="s">
        <v>1525</v>
      </c>
      <c r="K382" s="5" t="s">
        <v>82</v>
      </c>
      <c r="L382" s="5" t="s">
        <v>606</v>
      </c>
      <c r="M382" s="5" t="s">
        <v>1526</v>
      </c>
      <c r="N382" s="5"/>
      <c r="O382" s="5"/>
      <c r="P382" s="6" t="s">
        <v>67</v>
      </c>
    </row>
    <row r="383">
      <c r="A383" s="1" t="s">
        <v>1506</v>
      </c>
      <c r="B383" s="1" t="s">
        <v>1527</v>
      </c>
      <c r="C383" s="1" t="s">
        <v>41</v>
      </c>
      <c r="D383" s="1" t="s">
        <v>42</v>
      </c>
      <c r="E383" s="1"/>
      <c r="F383" s="1" t="s">
        <v>43</v>
      </c>
      <c r="G383" s="2" t="s">
        <v>44</v>
      </c>
      <c r="H383" s="2" t="s">
        <v>3</v>
      </c>
      <c r="I383" s="2" t="s">
        <v>1528</v>
      </c>
      <c r="J383" s="2" t="s">
        <v>1529</v>
      </c>
      <c r="K383" s="2" t="s">
        <v>90</v>
      </c>
      <c r="L383" s="2" t="s">
        <v>11</v>
      </c>
      <c r="M383" s="2" t="s">
        <v>16</v>
      </c>
      <c r="N383" s="2" t="s">
        <v>144</v>
      </c>
      <c r="O383" s="2" t="s">
        <v>1530</v>
      </c>
      <c r="P383" s="3" t="s">
        <v>67</v>
      </c>
    </row>
    <row r="384">
      <c r="A384" s="4" t="s">
        <v>1506</v>
      </c>
      <c r="B384" s="4" t="s">
        <v>1531</v>
      </c>
      <c r="C384" s="4" t="s">
        <v>41</v>
      </c>
      <c r="D384" s="4" t="s">
        <v>42</v>
      </c>
      <c r="E384" s="4"/>
      <c r="F384" s="4" t="s">
        <v>43</v>
      </c>
      <c r="G384" s="5" t="s">
        <v>173</v>
      </c>
      <c r="H384" s="5" t="s">
        <v>5</v>
      </c>
      <c r="I384" s="5" t="s">
        <v>1532</v>
      </c>
      <c r="J384" s="5" t="s">
        <v>1533</v>
      </c>
      <c r="K384" s="5" t="s">
        <v>86</v>
      </c>
      <c r="L384" s="5" t="s">
        <v>18</v>
      </c>
      <c r="M384" s="5" t="s">
        <v>19</v>
      </c>
      <c r="N384" s="5" t="s">
        <v>176</v>
      </c>
      <c r="O384" s="5" t="s">
        <v>1534</v>
      </c>
      <c r="P384" s="6" t="s">
        <v>67</v>
      </c>
    </row>
    <row r="385">
      <c r="A385" s="1" t="s">
        <v>1506</v>
      </c>
      <c r="B385" s="1" t="s">
        <v>1535</v>
      </c>
      <c r="C385" s="1" t="s">
        <v>41</v>
      </c>
      <c r="D385" s="1" t="s">
        <v>42</v>
      </c>
      <c r="E385" s="1"/>
      <c r="F385" s="1" t="s">
        <v>43</v>
      </c>
      <c r="G385" s="2" t="s">
        <v>44</v>
      </c>
      <c r="H385" s="2" t="s">
        <v>3</v>
      </c>
      <c r="I385" s="2" t="s">
        <v>1536</v>
      </c>
      <c r="J385" s="2" t="s">
        <v>1537</v>
      </c>
      <c r="K385" s="2" t="s">
        <v>94</v>
      </c>
      <c r="L385" s="2" t="s">
        <v>11</v>
      </c>
      <c r="M385" s="2" t="s">
        <v>17</v>
      </c>
      <c r="N385" s="2" t="s">
        <v>144</v>
      </c>
      <c r="O385" s="2" t="s">
        <v>1538</v>
      </c>
      <c r="P385" s="3" t="s">
        <v>67</v>
      </c>
    </row>
    <row r="386">
      <c r="A386" s="4" t="s">
        <v>1506</v>
      </c>
      <c r="B386" s="4" t="s">
        <v>1539</v>
      </c>
      <c r="C386" s="4" t="s">
        <v>41</v>
      </c>
      <c r="D386" s="4" t="s">
        <v>42</v>
      </c>
      <c r="E386" s="4"/>
      <c r="F386" s="4" t="s">
        <v>43</v>
      </c>
      <c r="G386" s="5" t="s">
        <v>129</v>
      </c>
      <c r="H386" s="5" t="s">
        <v>4</v>
      </c>
      <c r="I386" s="5" t="s">
        <v>1540</v>
      </c>
      <c r="J386" s="5" t="s">
        <v>1541</v>
      </c>
      <c r="K386" s="5" t="s">
        <v>98</v>
      </c>
      <c r="L386" s="5" t="s">
        <v>132</v>
      </c>
      <c r="M386" s="5" t="s">
        <v>1542</v>
      </c>
      <c r="N386" s="5"/>
      <c r="O386" s="5"/>
      <c r="P386" s="6" t="s">
        <v>67</v>
      </c>
    </row>
    <row r="387">
      <c r="A387" s="1" t="s">
        <v>1543</v>
      </c>
      <c r="B387" s="1" t="s">
        <v>1544</v>
      </c>
      <c r="C387" s="1" t="s">
        <v>41</v>
      </c>
      <c r="D387" s="1" t="s">
        <v>42</v>
      </c>
      <c r="E387" s="1"/>
      <c r="F387" s="1" t="s">
        <v>60</v>
      </c>
      <c r="G387" s="2" t="s">
        <v>44</v>
      </c>
      <c r="H387" s="2" t="s">
        <v>3</v>
      </c>
      <c r="I387" s="2" t="s">
        <v>1545</v>
      </c>
      <c r="J387" s="2" t="s">
        <v>1546</v>
      </c>
      <c r="K387" s="2" t="s">
        <v>47</v>
      </c>
      <c r="L387" s="2" t="s">
        <v>11</v>
      </c>
      <c r="M387" s="2" t="s">
        <v>17</v>
      </c>
      <c r="N387" s="2"/>
      <c r="O387" s="2"/>
      <c r="P387" s="3" t="s">
        <v>153</v>
      </c>
    </row>
    <row r="388">
      <c r="A388" s="4" t="s">
        <v>1543</v>
      </c>
      <c r="B388" s="4" t="s">
        <v>1547</v>
      </c>
      <c r="C388" s="4" t="s">
        <v>41</v>
      </c>
      <c r="D388" s="4" t="s">
        <v>42</v>
      </c>
      <c r="E388" s="4"/>
      <c r="F388" s="4" t="s">
        <v>60</v>
      </c>
      <c r="G388" s="5" t="s">
        <v>173</v>
      </c>
      <c r="H388" s="5" t="s">
        <v>5</v>
      </c>
      <c r="I388" s="5" t="s">
        <v>1548</v>
      </c>
      <c r="J388" s="5" t="s">
        <v>1549</v>
      </c>
      <c r="K388" s="5" t="s">
        <v>57</v>
      </c>
      <c r="L388" s="5"/>
      <c r="M388" s="5"/>
      <c r="N388" s="5" t="s">
        <v>176</v>
      </c>
      <c r="O388" s="5" t="s">
        <v>1550</v>
      </c>
      <c r="P388" s="6" t="s">
        <v>153</v>
      </c>
    </row>
    <row r="389">
      <c r="A389" s="1" t="s">
        <v>1543</v>
      </c>
      <c r="B389" s="1" t="s">
        <v>1551</v>
      </c>
      <c r="C389" s="1" t="s">
        <v>41</v>
      </c>
      <c r="D389" s="1" t="s">
        <v>42</v>
      </c>
      <c r="E389" s="1"/>
      <c r="F389" s="1" t="s">
        <v>60</v>
      </c>
      <c r="G389" s="2" t="s">
        <v>129</v>
      </c>
      <c r="H389" s="2" t="s">
        <v>4</v>
      </c>
      <c r="I389" s="2" t="s">
        <v>1552</v>
      </c>
      <c r="J389" s="2" t="s">
        <v>1553</v>
      </c>
      <c r="K389" s="2" t="s">
        <v>74</v>
      </c>
      <c r="L389" s="2" t="s">
        <v>132</v>
      </c>
      <c r="M389" s="2" t="s">
        <v>1554</v>
      </c>
      <c r="N389" s="2"/>
      <c r="O389" s="2"/>
      <c r="P389" s="3" t="s">
        <v>153</v>
      </c>
    </row>
    <row r="390">
      <c r="A390" s="4" t="s">
        <v>1543</v>
      </c>
      <c r="B390" s="4" t="s">
        <v>1555</v>
      </c>
      <c r="C390" s="4" t="s">
        <v>41</v>
      </c>
      <c r="D390" s="4" t="s">
        <v>42</v>
      </c>
      <c r="E390" s="4"/>
      <c r="F390" s="4" t="s">
        <v>60</v>
      </c>
      <c r="G390" s="5" t="s">
        <v>124</v>
      </c>
      <c r="H390" s="5" t="s">
        <v>6</v>
      </c>
      <c r="I390" s="5" t="s">
        <v>1556</v>
      </c>
      <c r="J390" s="5" t="s">
        <v>1557</v>
      </c>
      <c r="K390" s="5" t="s">
        <v>78</v>
      </c>
      <c r="L390" s="5" t="s">
        <v>606</v>
      </c>
      <c r="M390" s="5" t="s">
        <v>1558</v>
      </c>
      <c r="N390" s="5"/>
      <c r="O390" s="5"/>
      <c r="P390" s="6" t="s">
        <v>153</v>
      </c>
    </row>
    <row r="391">
      <c r="A391" s="1" t="s">
        <v>1559</v>
      </c>
      <c r="B391" s="1" t="s">
        <v>1560</v>
      </c>
      <c r="C391" s="1" t="s">
        <v>41</v>
      </c>
      <c r="D391" s="1" t="s">
        <v>42</v>
      </c>
      <c r="E391" s="1"/>
      <c r="F391" s="1" t="s">
        <v>60</v>
      </c>
      <c r="G391" s="2" t="s">
        <v>173</v>
      </c>
      <c r="H391" s="2" t="s">
        <v>5</v>
      </c>
      <c r="I391" s="2" t="s">
        <v>1561</v>
      </c>
      <c r="J391" s="2" t="s">
        <v>1562</v>
      </c>
      <c r="K391" s="2" t="s">
        <v>47</v>
      </c>
      <c r="L391" s="2"/>
      <c r="M391" s="2"/>
      <c r="N391" s="2"/>
      <c r="O391" s="2"/>
      <c r="P391" s="3" t="s">
        <v>53</v>
      </c>
    </row>
    <row r="392">
      <c r="A392" s="4" t="s">
        <v>1563</v>
      </c>
      <c r="B392" s="4" t="s">
        <v>1564</v>
      </c>
      <c r="C392" s="4" t="s">
        <v>41</v>
      </c>
      <c r="D392" s="4" t="s">
        <v>42</v>
      </c>
      <c r="E392" s="4"/>
      <c r="F392" s="4" t="s">
        <v>43</v>
      </c>
      <c r="G392" s="5" t="s">
        <v>44</v>
      </c>
      <c r="H392" s="5" t="s">
        <v>3</v>
      </c>
      <c r="I392" s="5" t="s">
        <v>1565</v>
      </c>
      <c r="J392" s="5" t="s">
        <v>1566</v>
      </c>
      <c r="K392" s="5" t="s">
        <v>47</v>
      </c>
      <c r="L392" s="5" t="s">
        <v>11</v>
      </c>
      <c r="M392" s="5" t="s">
        <v>16</v>
      </c>
      <c r="N392" s="5"/>
      <c r="O392" s="5"/>
      <c r="P392" s="6" t="s">
        <v>53</v>
      </c>
    </row>
    <row r="393">
      <c r="A393" s="1" t="s">
        <v>1563</v>
      </c>
      <c r="B393" s="1" t="s">
        <v>1567</v>
      </c>
      <c r="C393" s="1" t="s">
        <v>41</v>
      </c>
      <c r="D393" s="1" t="s">
        <v>42</v>
      </c>
      <c r="E393" s="1"/>
      <c r="F393" s="1" t="s">
        <v>43</v>
      </c>
      <c r="G393" s="2" t="s">
        <v>44</v>
      </c>
      <c r="H393" s="2" t="s">
        <v>3</v>
      </c>
      <c r="I393" s="2" t="s">
        <v>1568</v>
      </c>
      <c r="J393" s="2" t="s">
        <v>1569</v>
      </c>
      <c r="K393" s="2" t="s">
        <v>57</v>
      </c>
      <c r="L393" s="2" t="s">
        <v>11</v>
      </c>
      <c r="M393" s="2" t="s">
        <v>16</v>
      </c>
      <c r="N393" s="2" t="s">
        <v>144</v>
      </c>
      <c r="O393" s="2" t="s">
        <v>1570</v>
      </c>
      <c r="P393" s="3" t="s">
        <v>53</v>
      </c>
    </row>
    <row r="394">
      <c r="A394" s="4" t="s">
        <v>1563</v>
      </c>
      <c r="B394" s="4" t="s">
        <v>1571</v>
      </c>
      <c r="C394" s="4" t="s">
        <v>41</v>
      </c>
      <c r="D394" s="4" t="s">
        <v>42</v>
      </c>
      <c r="E394" s="4"/>
      <c r="F394" s="4" t="s">
        <v>43</v>
      </c>
      <c r="G394" s="5" t="s">
        <v>173</v>
      </c>
      <c r="H394" s="5" t="s">
        <v>5</v>
      </c>
      <c r="I394" s="5" t="s">
        <v>1572</v>
      </c>
      <c r="J394" s="5" t="s">
        <v>1573</v>
      </c>
      <c r="K394" s="5" t="s">
        <v>74</v>
      </c>
      <c r="L394" s="5" t="s">
        <v>18</v>
      </c>
      <c r="M394" s="5" t="s">
        <v>19</v>
      </c>
      <c r="N394" s="5"/>
      <c r="O394" s="5"/>
      <c r="P394" s="6" t="s">
        <v>53</v>
      </c>
    </row>
    <row r="395">
      <c r="A395" s="1" t="s">
        <v>1574</v>
      </c>
      <c r="B395" s="1" t="s">
        <v>1575</v>
      </c>
      <c r="C395" s="1" t="s">
        <v>41</v>
      </c>
      <c r="D395" s="1" t="s">
        <v>42</v>
      </c>
      <c r="E395" s="1"/>
      <c r="F395" s="1" t="s">
        <v>60</v>
      </c>
      <c r="G395" s="2" t="s">
        <v>44</v>
      </c>
      <c r="H395" s="2" t="s">
        <v>3</v>
      </c>
      <c r="I395" s="2" t="s">
        <v>1576</v>
      </c>
      <c r="J395" s="2" t="s">
        <v>1577</v>
      </c>
      <c r="K395" s="2" t="s">
        <v>47</v>
      </c>
      <c r="L395" s="2" t="s">
        <v>11</v>
      </c>
      <c r="M395" s="2" t="s">
        <v>17</v>
      </c>
      <c r="N395" s="2" t="s">
        <v>144</v>
      </c>
      <c r="O395" s="2" t="s">
        <v>1578</v>
      </c>
      <c r="P395" s="3" t="s">
        <v>465</v>
      </c>
    </row>
    <row r="396">
      <c r="A396" s="4" t="s">
        <v>1579</v>
      </c>
      <c r="B396" s="4" t="s">
        <v>1580</v>
      </c>
      <c r="C396" s="4" t="s">
        <v>41</v>
      </c>
      <c r="D396" s="4" t="s">
        <v>42</v>
      </c>
      <c r="E396" s="4"/>
      <c r="F396" s="4" t="s">
        <v>43</v>
      </c>
      <c r="G396" s="5" t="s">
        <v>44</v>
      </c>
      <c r="H396" s="5" t="s">
        <v>3</v>
      </c>
      <c r="I396" s="5" t="s">
        <v>1581</v>
      </c>
      <c r="J396" s="5" t="s">
        <v>1582</v>
      </c>
      <c r="K396" s="5" t="s">
        <v>47</v>
      </c>
      <c r="L396" s="5"/>
      <c r="M396" s="5"/>
      <c r="N396" s="5"/>
      <c r="O396" s="5"/>
      <c r="P396" s="6" t="s">
        <v>465</v>
      </c>
    </row>
    <row r="397">
      <c r="A397" s="1" t="s">
        <v>1579</v>
      </c>
      <c r="B397" s="1" t="s">
        <v>1583</v>
      </c>
      <c r="C397" s="1" t="s">
        <v>41</v>
      </c>
      <c r="D397" s="1" t="s">
        <v>42</v>
      </c>
      <c r="E397" s="1"/>
      <c r="F397" s="1" t="s">
        <v>43</v>
      </c>
      <c r="G397" s="2" t="s">
        <v>129</v>
      </c>
      <c r="H397" s="2" t="s">
        <v>4</v>
      </c>
      <c r="I397" s="2" t="s">
        <v>1584</v>
      </c>
      <c r="J397" s="2" t="s">
        <v>1585</v>
      </c>
      <c r="K397" s="2" t="s">
        <v>57</v>
      </c>
      <c r="L397" s="2" t="s">
        <v>132</v>
      </c>
      <c r="M397" s="2" t="s">
        <v>1586</v>
      </c>
      <c r="N397" s="2"/>
      <c r="O397" s="2"/>
      <c r="P397" s="3" t="s">
        <v>465</v>
      </c>
    </row>
    <row r="398">
      <c r="A398" s="4" t="s">
        <v>1574</v>
      </c>
      <c r="B398" s="4" t="s">
        <v>1587</v>
      </c>
      <c r="C398" s="4" t="s">
        <v>41</v>
      </c>
      <c r="D398" s="4" t="s">
        <v>42</v>
      </c>
      <c r="E398" s="4"/>
      <c r="F398" s="4" t="s">
        <v>60</v>
      </c>
      <c r="G398" s="5" t="s">
        <v>129</v>
      </c>
      <c r="H398" s="5" t="s">
        <v>4</v>
      </c>
      <c r="I398" s="5" t="s">
        <v>1588</v>
      </c>
      <c r="J398" s="5" t="s">
        <v>1589</v>
      </c>
      <c r="K398" s="5" t="s">
        <v>57</v>
      </c>
      <c r="L398" s="5" t="s">
        <v>132</v>
      </c>
      <c r="M398" s="5" t="s">
        <v>1590</v>
      </c>
      <c r="N398" s="5"/>
      <c r="O398" s="5"/>
      <c r="P398" s="6" t="s">
        <v>465</v>
      </c>
    </row>
    <row r="399">
      <c r="A399" s="1" t="s">
        <v>1579</v>
      </c>
      <c r="B399" s="1" t="s">
        <v>1591</v>
      </c>
      <c r="C399" s="1" t="s">
        <v>41</v>
      </c>
      <c r="D399" s="1" t="s">
        <v>42</v>
      </c>
      <c r="E399" s="1"/>
      <c r="F399" s="1" t="s">
        <v>43</v>
      </c>
      <c r="G399" s="2" t="s">
        <v>124</v>
      </c>
      <c r="H399" s="2" t="s">
        <v>6</v>
      </c>
      <c r="I399" s="2" t="s">
        <v>1592</v>
      </c>
      <c r="J399" s="2" t="s">
        <v>1593</v>
      </c>
      <c r="K399" s="2" t="s">
        <v>74</v>
      </c>
      <c r="L399" s="2" t="s">
        <v>606</v>
      </c>
      <c r="M399" s="2" t="s">
        <v>1594</v>
      </c>
      <c r="N399" s="2"/>
      <c r="O399" s="2"/>
      <c r="P399" s="3" t="s">
        <v>465</v>
      </c>
    </row>
    <row r="400">
      <c r="A400" s="4" t="s">
        <v>1574</v>
      </c>
      <c r="B400" s="4" t="s">
        <v>1595</v>
      </c>
      <c r="C400" s="4" t="s">
        <v>41</v>
      </c>
      <c r="D400" s="4" t="s">
        <v>42</v>
      </c>
      <c r="E400" s="4"/>
      <c r="F400" s="4" t="s">
        <v>60</v>
      </c>
      <c r="G400" s="5" t="s">
        <v>44</v>
      </c>
      <c r="H400" s="5" t="s">
        <v>3</v>
      </c>
      <c r="I400" s="5" t="s">
        <v>1596</v>
      </c>
      <c r="J400" s="5" t="s">
        <v>1597</v>
      </c>
      <c r="K400" s="5" t="s">
        <v>74</v>
      </c>
      <c r="L400" s="5" t="s">
        <v>11</v>
      </c>
      <c r="M400" s="5" t="s">
        <v>17</v>
      </c>
      <c r="N400" s="5" t="s">
        <v>144</v>
      </c>
      <c r="O400" s="5" t="s">
        <v>1598</v>
      </c>
      <c r="P400" s="6" t="s">
        <v>465</v>
      </c>
    </row>
    <row r="401">
      <c r="A401" s="1" t="s">
        <v>1599</v>
      </c>
      <c r="B401" s="1" t="s">
        <v>1600</v>
      </c>
      <c r="C401" s="1" t="s">
        <v>41</v>
      </c>
      <c r="D401" s="1" t="s">
        <v>42</v>
      </c>
      <c r="E401" s="1"/>
      <c r="F401" s="1" t="s">
        <v>60</v>
      </c>
      <c r="G401" s="2" t="s">
        <v>44</v>
      </c>
      <c r="H401" s="2" t="s">
        <v>3</v>
      </c>
      <c r="I401" s="2" t="s">
        <v>1601</v>
      </c>
      <c r="J401" s="2" t="s">
        <v>1602</v>
      </c>
      <c r="K401" s="2" t="s">
        <v>47</v>
      </c>
      <c r="L401" s="2" t="s">
        <v>11</v>
      </c>
      <c r="M401" s="2" t="s">
        <v>14</v>
      </c>
      <c r="N401" s="2" t="s">
        <v>144</v>
      </c>
      <c r="O401" s="2" t="s">
        <v>1603</v>
      </c>
      <c r="P401" s="3"/>
    </row>
    <row r="402">
      <c r="A402" s="4" t="s">
        <v>1604</v>
      </c>
      <c r="B402" s="4" t="s">
        <v>1605</v>
      </c>
      <c r="C402" s="4" t="s">
        <v>41</v>
      </c>
      <c r="D402" s="4" t="s">
        <v>42</v>
      </c>
      <c r="E402" s="4"/>
      <c r="F402" s="4" t="s">
        <v>43</v>
      </c>
      <c r="G402" s="5" t="s">
        <v>129</v>
      </c>
      <c r="H402" s="5" t="s">
        <v>4</v>
      </c>
      <c r="I402" s="5" t="s">
        <v>1606</v>
      </c>
      <c r="J402" s="5" t="s">
        <v>1607</v>
      </c>
      <c r="K402" s="5" t="s">
        <v>47</v>
      </c>
      <c r="L402" s="5" t="s">
        <v>132</v>
      </c>
      <c r="M402" s="5" t="s">
        <v>1608</v>
      </c>
      <c r="N402" s="5"/>
      <c r="O402" s="5"/>
      <c r="P402" s="6" t="s">
        <v>360</v>
      </c>
    </row>
    <row r="403">
      <c r="A403" s="1" t="s">
        <v>1604</v>
      </c>
      <c r="B403" s="1" t="s">
        <v>1609</v>
      </c>
      <c r="C403" s="1" t="s">
        <v>41</v>
      </c>
      <c r="D403" s="1" t="s">
        <v>42</v>
      </c>
      <c r="E403" s="1"/>
      <c r="F403" s="1" t="s">
        <v>43</v>
      </c>
      <c r="G403" s="2" t="s">
        <v>173</v>
      </c>
      <c r="H403" s="2" t="s">
        <v>5</v>
      </c>
      <c r="I403" s="2" t="s">
        <v>1610</v>
      </c>
      <c r="J403" s="2" t="s">
        <v>1611</v>
      </c>
      <c r="K403" s="2" t="s">
        <v>57</v>
      </c>
      <c r="L403" s="2" t="s">
        <v>18</v>
      </c>
      <c r="M403" s="2" t="s">
        <v>22</v>
      </c>
      <c r="N403" s="2" t="s">
        <v>176</v>
      </c>
      <c r="O403" s="2" t="s">
        <v>1612</v>
      </c>
      <c r="P403" s="3" t="s">
        <v>360</v>
      </c>
    </row>
    <row r="404">
      <c r="A404" s="4" t="s">
        <v>1604</v>
      </c>
      <c r="B404" s="4" t="s">
        <v>1613</v>
      </c>
      <c r="C404" s="4" t="s">
        <v>41</v>
      </c>
      <c r="D404" s="4" t="s">
        <v>42</v>
      </c>
      <c r="E404" s="4"/>
      <c r="F404" s="4" t="s">
        <v>43</v>
      </c>
      <c r="G404" s="5" t="s">
        <v>44</v>
      </c>
      <c r="H404" s="5" t="s">
        <v>3</v>
      </c>
      <c r="I404" s="5" t="s">
        <v>1614</v>
      </c>
      <c r="J404" s="5" t="s">
        <v>1615</v>
      </c>
      <c r="K404" s="5" t="s">
        <v>74</v>
      </c>
      <c r="L404" s="5" t="s">
        <v>11</v>
      </c>
      <c r="M404" s="5" t="s">
        <v>17</v>
      </c>
      <c r="N404" s="5" t="s">
        <v>144</v>
      </c>
      <c r="O404" s="5" t="s">
        <v>1616</v>
      </c>
      <c r="P404" s="6" t="s">
        <v>360</v>
      </c>
    </row>
    <row r="405">
      <c r="A405" s="1" t="s">
        <v>1604</v>
      </c>
      <c r="B405" s="1" t="s">
        <v>1617</v>
      </c>
      <c r="C405" s="1" t="s">
        <v>41</v>
      </c>
      <c r="D405" s="1" t="s">
        <v>42</v>
      </c>
      <c r="E405" s="1"/>
      <c r="F405" s="1" t="s">
        <v>43</v>
      </c>
      <c r="G405" s="2" t="s">
        <v>124</v>
      </c>
      <c r="H405" s="2" t="s">
        <v>6</v>
      </c>
      <c r="I405" s="2" t="s">
        <v>1618</v>
      </c>
      <c r="J405" s="2" t="s">
        <v>1619</v>
      </c>
      <c r="K405" s="2" t="s">
        <v>78</v>
      </c>
      <c r="L405" s="2" t="s">
        <v>606</v>
      </c>
      <c r="M405" s="2" t="s">
        <v>1612</v>
      </c>
      <c r="N405" s="2"/>
      <c r="O405" s="2"/>
      <c r="P405" s="3" t="s">
        <v>360</v>
      </c>
    </row>
    <row r="406">
      <c r="A406" s="4" t="s">
        <v>1620</v>
      </c>
      <c r="B406" s="4" t="s">
        <v>1621</v>
      </c>
      <c r="C406" s="4" t="s">
        <v>41</v>
      </c>
      <c r="D406" s="4" t="s">
        <v>42</v>
      </c>
      <c r="E406" s="4"/>
      <c r="F406" s="4" t="s">
        <v>60</v>
      </c>
      <c r="G406" s="5" t="s">
        <v>44</v>
      </c>
      <c r="H406" s="5" t="s">
        <v>3</v>
      </c>
      <c r="I406" s="5" t="s">
        <v>1622</v>
      </c>
      <c r="J406" s="5" t="s">
        <v>1623</v>
      </c>
      <c r="K406" s="5" t="s">
        <v>47</v>
      </c>
      <c r="L406" s="5" t="s">
        <v>11</v>
      </c>
      <c r="M406" s="5" t="s">
        <v>17</v>
      </c>
      <c r="N406" s="5" t="s">
        <v>144</v>
      </c>
      <c r="O406" s="5" t="s">
        <v>1624</v>
      </c>
      <c r="P406" s="6" t="s">
        <v>360</v>
      </c>
    </row>
    <row r="407">
      <c r="A407" s="1" t="s">
        <v>1620</v>
      </c>
      <c r="B407" s="1" t="s">
        <v>1625</v>
      </c>
      <c r="C407" s="1" t="s">
        <v>41</v>
      </c>
      <c r="D407" s="1" t="s">
        <v>42</v>
      </c>
      <c r="E407" s="1"/>
      <c r="F407" s="1" t="s">
        <v>60</v>
      </c>
      <c r="G407" s="2" t="s">
        <v>129</v>
      </c>
      <c r="H407" s="2" t="s">
        <v>4</v>
      </c>
      <c r="I407" s="2" t="s">
        <v>1626</v>
      </c>
      <c r="J407" s="2" t="s">
        <v>1627</v>
      </c>
      <c r="K407" s="2" t="s">
        <v>57</v>
      </c>
      <c r="L407" s="2" t="s">
        <v>132</v>
      </c>
      <c r="M407" s="2" t="s">
        <v>1628</v>
      </c>
      <c r="N407" s="2"/>
      <c r="O407" s="2"/>
      <c r="P407" s="3" t="s">
        <v>360</v>
      </c>
    </row>
    <row r="408">
      <c r="A408" s="4" t="s">
        <v>1629</v>
      </c>
      <c r="B408" s="4" t="s">
        <v>1630</v>
      </c>
      <c r="C408" s="4" t="s">
        <v>41</v>
      </c>
      <c r="D408" s="4" t="s">
        <v>42</v>
      </c>
      <c r="E408" s="4"/>
      <c r="F408" s="4" t="s">
        <v>60</v>
      </c>
      <c r="G408" s="5" t="s">
        <v>44</v>
      </c>
      <c r="H408" s="5" t="s">
        <v>3</v>
      </c>
      <c r="I408" s="5" t="s">
        <v>1631</v>
      </c>
      <c r="J408" s="5" t="s">
        <v>1632</v>
      </c>
      <c r="K408" s="5" t="s">
        <v>47</v>
      </c>
      <c r="L408" s="5"/>
      <c r="M408" s="5"/>
      <c r="N408" s="5"/>
      <c r="O408" s="5"/>
      <c r="P408" s="6"/>
    </row>
    <row r="409">
      <c r="A409" s="1" t="s">
        <v>1633</v>
      </c>
      <c r="B409" s="1" t="s">
        <v>1634</v>
      </c>
      <c r="C409" s="1" t="s">
        <v>41</v>
      </c>
      <c r="D409" s="1" t="s">
        <v>42</v>
      </c>
      <c r="E409" s="1"/>
      <c r="F409" s="1" t="s">
        <v>60</v>
      </c>
      <c r="G409" s="2" t="s">
        <v>44</v>
      </c>
      <c r="H409" s="2" t="s">
        <v>3</v>
      </c>
      <c r="I409" s="2" t="s">
        <v>1635</v>
      </c>
      <c r="J409" s="2" t="s">
        <v>1636</v>
      </c>
      <c r="K409" s="2" t="s">
        <v>47</v>
      </c>
      <c r="L409" s="2" t="s">
        <v>11</v>
      </c>
      <c r="M409" s="2" t="s">
        <v>14</v>
      </c>
      <c r="N409" s="2" t="s">
        <v>144</v>
      </c>
      <c r="O409" s="2" t="s">
        <v>1637</v>
      </c>
      <c r="P409" s="3" t="s">
        <v>360</v>
      </c>
    </row>
    <row r="410">
      <c r="A410" s="4" t="s">
        <v>1633</v>
      </c>
      <c r="B410" s="4" t="s">
        <v>1638</v>
      </c>
      <c r="C410" s="4" t="s">
        <v>41</v>
      </c>
      <c r="D410" s="4" t="s">
        <v>42</v>
      </c>
      <c r="E410" s="4"/>
      <c r="F410" s="4" t="s">
        <v>60</v>
      </c>
      <c r="G410" s="5" t="s">
        <v>129</v>
      </c>
      <c r="H410" s="5" t="s">
        <v>4</v>
      </c>
      <c r="I410" s="5" t="s">
        <v>1639</v>
      </c>
      <c r="J410" s="5" t="s">
        <v>1640</v>
      </c>
      <c r="K410" s="5" t="s">
        <v>57</v>
      </c>
      <c r="L410" s="5" t="s">
        <v>132</v>
      </c>
      <c r="M410" s="5" t="s">
        <v>1641</v>
      </c>
      <c r="N410" s="5"/>
      <c r="O410" s="5"/>
      <c r="P410" s="6" t="s">
        <v>360</v>
      </c>
    </row>
    <row r="411">
      <c r="A411" s="1" t="s">
        <v>1633</v>
      </c>
      <c r="B411" s="1" t="s">
        <v>1642</v>
      </c>
      <c r="C411" s="1" t="s">
        <v>41</v>
      </c>
      <c r="D411" s="1" t="s">
        <v>42</v>
      </c>
      <c r="E411" s="1"/>
      <c r="F411" s="1" t="s">
        <v>60</v>
      </c>
      <c r="G411" s="2" t="s">
        <v>173</v>
      </c>
      <c r="H411" s="2" t="s">
        <v>5</v>
      </c>
      <c r="I411" s="2" t="s">
        <v>1643</v>
      </c>
      <c r="J411" s="2" t="s">
        <v>1644</v>
      </c>
      <c r="K411" s="2" t="s">
        <v>74</v>
      </c>
      <c r="L411" s="2" t="s">
        <v>18</v>
      </c>
      <c r="M411" s="2" t="s">
        <v>22</v>
      </c>
      <c r="N411" s="2" t="s">
        <v>176</v>
      </c>
      <c r="O411" s="2" t="s">
        <v>1645</v>
      </c>
      <c r="P411" s="3" t="s">
        <v>360</v>
      </c>
    </row>
    <row r="412">
      <c r="A412" s="4" t="s">
        <v>1646</v>
      </c>
      <c r="B412" s="4" t="s">
        <v>1647</v>
      </c>
      <c r="C412" s="4" t="s">
        <v>41</v>
      </c>
      <c r="D412" s="4" t="s">
        <v>42</v>
      </c>
      <c r="E412" s="4"/>
      <c r="F412" s="4" t="s">
        <v>60</v>
      </c>
      <c r="G412" s="5" t="s">
        <v>44</v>
      </c>
      <c r="H412" s="5" t="s">
        <v>3</v>
      </c>
      <c r="I412" s="5" t="s">
        <v>1648</v>
      </c>
      <c r="J412" s="5" t="s">
        <v>1649</v>
      </c>
      <c r="K412" s="5" t="s">
        <v>47</v>
      </c>
      <c r="L412" s="5" t="s">
        <v>11</v>
      </c>
      <c r="M412" s="5" t="s">
        <v>17</v>
      </c>
      <c r="N412" s="5"/>
      <c r="O412" s="5"/>
      <c r="P412" s="6" t="s">
        <v>360</v>
      </c>
    </row>
    <row r="413">
      <c r="A413" s="1" t="s">
        <v>1646</v>
      </c>
      <c r="B413" s="1" t="s">
        <v>1650</v>
      </c>
      <c r="C413" s="1" t="s">
        <v>41</v>
      </c>
      <c r="D413" s="1" t="s">
        <v>42</v>
      </c>
      <c r="E413" s="1"/>
      <c r="F413" s="1" t="s">
        <v>60</v>
      </c>
      <c r="G413" s="2" t="s">
        <v>129</v>
      </c>
      <c r="H413" s="2" t="s">
        <v>4</v>
      </c>
      <c r="I413" s="2" t="s">
        <v>1651</v>
      </c>
      <c r="J413" s="2" t="s">
        <v>1652</v>
      </c>
      <c r="K413" s="2" t="s">
        <v>57</v>
      </c>
      <c r="L413" s="2" t="s">
        <v>132</v>
      </c>
      <c r="M413" s="2" t="s">
        <v>1653</v>
      </c>
      <c r="N413" s="2"/>
      <c r="O413" s="2"/>
      <c r="P413" s="3" t="s">
        <v>360</v>
      </c>
    </row>
    <row r="414">
      <c r="A414" s="4" t="s">
        <v>1654</v>
      </c>
      <c r="B414" s="4" t="s">
        <v>1655</v>
      </c>
      <c r="C414" s="4" t="s">
        <v>41</v>
      </c>
      <c r="D414" s="4" t="s">
        <v>42</v>
      </c>
      <c r="E414" s="4"/>
      <c r="F414" s="4" t="s">
        <v>43</v>
      </c>
      <c r="G414" s="5" t="s">
        <v>44</v>
      </c>
      <c r="H414" s="5" t="s">
        <v>3</v>
      </c>
      <c r="I414" s="5" t="s">
        <v>1656</v>
      </c>
      <c r="J414" s="5" t="s">
        <v>1657</v>
      </c>
      <c r="K414" s="5" t="s">
        <v>47</v>
      </c>
      <c r="L414" s="5" t="s">
        <v>11</v>
      </c>
      <c r="M414" s="5" t="s">
        <v>17</v>
      </c>
      <c r="N414" s="5"/>
      <c r="O414" s="5"/>
      <c r="P414" s="6" t="s">
        <v>153</v>
      </c>
    </row>
    <row r="415">
      <c r="A415" s="1" t="s">
        <v>1658</v>
      </c>
      <c r="B415" s="1" t="s">
        <v>1659</v>
      </c>
      <c r="C415" s="1" t="s">
        <v>41</v>
      </c>
      <c r="D415" s="1" t="s">
        <v>42</v>
      </c>
      <c r="E415" s="1"/>
      <c r="F415" s="1" t="s">
        <v>60</v>
      </c>
      <c r="G415" s="2" t="s">
        <v>44</v>
      </c>
      <c r="H415" s="2" t="s">
        <v>3</v>
      </c>
      <c r="I415" s="2" t="s">
        <v>1660</v>
      </c>
      <c r="J415" s="2" t="s">
        <v>1661</v>
      </c>
      <c r="K415" s="2" t="s">
        <v>47</v>
      </c>
      <c r="L415" s="2" t="s">
        <v>11</v>
      </c>
      <c r="M415" s="2" t="s">
        <v>17</v>
      </c>
      <c r="N415" s="2"/>
      <c r="O415" s="2"/>
      <c r="P415" s="3" t="s">
        <v>53</v>
      </c>
    </row>
    <row r="416">
      <c r="A416" s="4" t="s">
        <v>1658</v>
      </c>
      <c r="B416" s="4" t="s">
        <v>1662</v>
      </c>
      <c r="C416" s="4" t="s">
        <v>41</v>
      </c>
      <c r="D416" s="4" t="s">
        <v>42</v>
      </c>
      <c r="E416" s="4"/>
      <c r="F416" s="4" t="s">
        <v>60</v>
      </c>
      <c r="G416" s="5" t="s">
        <v>44</v>
      </c>
      <c r="H416" s="5" t="s">
        <v>3</v>
      </c>
      <c r="I416" s="5" t="s">
        <v>1663</v>
      </c>
      <c r="J416" s="5" t="s">
        <v>1664</v>
      </c>
      <c r="K416" s="5" t="s">
        <v>57</v>
      </c>
      <c r="L416" s="5" t="s">
        <v>11</v>
      </c>
      <c r="M416" s="5" t="s">
        <v>17</v>
      </c>
      <c r="N416" s="5"/>
      <c r="O416" s="5"/>
      <c r="P416" s="6" t="s">
        <v>53</v>
      </c>
    </row>
    <row r="417">
      <c r="A417" s="1" t="s">
        <v>1658</v>
      </c>
      <c r="B417" s="1" t="s">
        <v>1665</v>
      </c>
      <c r="C417" s="1" t="s">
        <v>41</v>
      </c>
      <c r="D417" s="1" t="s">
        <v>42</v>
      </c>
      <c r="E417" s="1"/>
      <c r="F417" s="1" t="s">
        <v>60</v>
      </c>
      <c r="G417" s="2" t="s">
        <v>129</v>
      </c>
      <c r="H417" s="2" t="s">
        <v>4</v>
      </c>
      <c r="I417" s="2" t="s">
        <v>1666</v>
      </c>
      <c r="J417" s="2" t="s">
        <v>1667</v>
      </c>
      <c r="K417" s="2" t="s">
        <v>74</v>
      </c>
      <c r="L417" s="2"/>
      <c r="M417" s="2"/>
      <c r="N417" s="2"/>
      <c r="O417" s="2"/>
      <c r="P417" s="3" t="s">
        <v>53</v>
      </c>
    </row>
    <row r="418">
      <c r="A418" s="4" t="s">
        <v>1658</v>
      </c>
      <c r="B418" s="4" t="s">
        <v>1668</v>
      </c>
      <c r="C418" s="4" t="s">
        <v>41</v>
      </c>
      <c r="D418" s="4" t="s">
        <v>42</v>
      </c>
      <c r="E418" s="4"/>
      <c r="F418" s="4" t="s">
        <v>60</v>
      </c>
      <c r="G418" s="5" t="s">
        <v>44</v>
      </c>
      <c r="H418" s="5" t="s">
        <v>3</v>
      </c>
      <c r="I418" s="5" t="s">
        <v>1669</v>
      </c>
      <c r="J418" s="5" t="s">
        <v>1670</v>
      </c>
      <c r="K418" s="5" t="s">
        <v>78</v>
      </c>
      <c r="L418" s="5"/>
      <c r="M418" s="5"/>
      <c r="N418" s="5"/>
      <c r="O418" s="5"/>
      <c r="P418" s="6" t="s">
        <v>53</v>
      </c>
    </row>
    <row r="419">
      <c r="A419" s="1" t="s">
        <v>1671</v>
      </c>
      <c r="B419" s="1" t="s">
        <v>1672</v>
      </c>
      <c r="C419" s="1" t="s">
        <v>41</v>
      </c>
      <c r="D419" s="1" t="s">
        <v>42</v>
      </c>
      <c r="E419" s="1"/>
      <c r="F419" s="1" t="s">
        <v>43</v>
      </c>
      <c r="G419" s="2" t="s">
        <v>44</v>
      </c>
      <c r="H419" s="2" t="s">
        <v>3</v>
      </c>
      <c r="I419" s="2" t="s">
        <v>1673</v>
      </c>
      <c r="J419" s="2" t="s">
        <v>1674</v>
      </c>
      <c r="K419" s="2" t="s">
        <v>47</v>
      </c>
      <c r="L419" s="2" t="s">
        <v>11</v>
      </c>
      <c r="M419" s="2" t="s">
        <v>17</v>
      </c>
      <c r="N419" s="2" t="s">
        <v>144</v>
      </c>
      <c r="O419" s="2" t="s">
        <v>1675</v>
      </c>
      <c r="P419" s="3" t="s">
        <v>53</v>
      </c>
    </row>
    <row r="420">
      <c r="A420" s="4" t="s">
        <v>1676</v>
      </c>
      <c r="B420" s="4" t="s">
        <v>1677</v>
      </c>
      <c r="C420" s="4" t="s">
        <v>41</v>
      </c>
      <c r="D420" s="4" t="s">
        <v>42</v>
      </c>
      <c r="E420" s="4"/>
      <c r="F420" s="4" t="s">
        <v>60</v>
      </c>
      <c r="G420" s="5" t="s">
        <v>129</v>
      </c>
      <c r="H420" s="5" t="s">
        <v>4</v>
      </c>
      <c r="I420" s="5" t="s">
        <v>1678</v>
      </c>
      <c r="J420" s="5" t="s">
        <v>1679</v>
      </c>
      <c r="K420" s="5" t="s">
        <v>47</v>
      </c>
      <c r="L420" s="5" t="s">
        <v>132</v>
      </c>
      <c r="M420" s="5" t="s">
        <v>1680</v>
      </c>
      <c r="N420" s="5"/>
      <c r="O420" s="5"/>
      <c r="P420" s="6" t="s">
        <v>53</v>
      </c>
    </row>
    <row r="421">
      <c r="A421" s="1" t="s">
        <v>1676</v>
      </c>
      <c r="B421" s="1" t="s">
        <v>1681</v>
      </c>
      <c r="C421" s="1" t="s">
        <v>41</v>
      </c>
      <c r="D421" s="1" t="s">
        <v>42</v>
      </c>
      <c r="E421" s="1"/>
      <c r="F421" s="1" t="s">
        <v>60</v>
      </c>
      <c r="G421" s="2" t="s">
        <v>44</v>
      </c>
      <c r="H421" s="2" t="s">
        <v>3</v>
      </c>
      <c r="I421" s="2" t="s">
        <v>1682</v>
      </c>
      <c r="J421" s="2" t="s">
        <v>1683</v>
      </c>
      <c r="K421" s="2" t="s">
        <v>57</v>
      </c>
      <c r="L421" s="2" t="s">
        <v>11</v>
      </c>
      <c r="M421" s="2" t="s">
        <v>13</v>
      </c>
      <c r="N421" s="2" t="s">
        <v>144</v>
      </c>
      <c r="O421" s="2" t="s">
        <v>1684</v>
      </c>
      <c r="P421" s="3" t="s">
        <v>53</v>
      </c>
    </row>
    <row r="422">
      <c r="A422" s="4" t="s">
        <v>1685</v>
      </c>
      <c r="B422" s="4" t="s">
        <v>1686</v>
      </c>
      <c r="C422" s="4" t="s">
        <v>41</v>
      </c>
      <c r="D422" s="4" t="s">
        <v>42</v>
      </c>
      <c r="E422" s="4"/>
      <c r="F422" s="4" t="s">
        <v>60</v>
      </c>
      <c r="G422" s="5" t="s">
        <v>129</v>
      </c>
      <c r="H422" s="5" t="s">
        <v>4</v>
      </c>
      <c r="I422" s="5" t="s">
        <v>1687</v>
      </c>
      <c r="J422" s="5" t="s">
        <v>1688</v>
      </c>
      <c r="K422" s="5" t="s">
        <v>47</v>
      </c>
      <c r="L422" s="5" t="s">
        <v>132</v>
      </c>
      <c r="M422" s="5" t="s">
        <v>1689</v>
      </c>
      <c r="N422" s="5"/>
      <c r="O422" s="5"/>
      <c r="P422" s="6" t="s">
        <v>48</v>
      </c>
    </row>
    <row r="423">
      <c r="A423" s="1" t="s">
        <v>1676</v>
      </c>
      <c r="B423" s="1" t="s">
        <v>1690</v>
      </c>
      <c r="C423" s="1" t="s">
        <v>41</v>
      </c>
      <c r="D423" s="1" t="s">
        <v>42</v>
      </c>
      <c r="E423" s="1"/>
      <c r="F423" s="1" t="s">
        <v>60</v>
      </c>
      <c r="G423" s="2" t="s">
        <v>173</v>
      </c>
      <c r="H423" s="2" t="s">
        <v>5</v>
      </c>
      <c r="I423" s="2" t="s">
        <v>1691</v>
      </c>
      <c r="J423" s="2" t="s">
        <v>1692</v>
      </c>
      <c r="K423" s="2" t="s">
        <v>74</v>
      </c>
      <c r="L423" s="2" t="s">
        <v>18</v>
      </c>
      <c r="M423" s="2" t="s">
        <v>19</v>
      </c>
      <c r="N423" s="2" t="s">
        <v>176</v>
      </c>
      <c r="O423" s="2" t="s">
        <v>1693</v>
      </c>
      <c r="P423" s="3" t="s">
        <v>53</v>
      </c>
    </row>
    <row r="424">
      <c r="A424" s="4" t="s">
        <v>1685</v>
      </c>
      <c r="B424" s="4" t="s">
        <v>1694</v>
      </c>
      <c r="C424" s="4" t="s">
        <v>41</v>
      </c>
      <c r="D424" s="4" t="s">
        <v>42</v>
      </c>
      <c r="E424" s="4"/>
      <c r="F424" s="4" t="s">
        <v>60</v>
      </c>
      <c r="G424" s="5" t="s">
        <v>44</v>
      </c>
      <c r="H424" s="5" t="s">
        <v>3</v>
      </c>
      <c r="I424" s="5" t="s">
        <v>1695</v>
      </c>
      <c r="J424" s="5" t="s">
        <v>1696</v>
      </c>
      <c r="K424" s="5" t="s">
        <v>57</v>
      </c>
      <c r="L424" s="5"/>
      <c r="M424" s="5"/>
      <c r="N424" s="5" t="s">
        <v>144</v>
      </c>
      <c r="O424" s="5" t="s">
        <v>1697</v>
      </c>
      <c r="P424" s="6" t="s">
        <v>48</v>
      </c>
    </row>
    <row r="425">
      <c r="A425" s="1" t="s">
        <v>1685</v>
      </c>
      <c r="B425" s="1" t="s">
        <v>1698</v>
      </c>
      <c r="C425" s="1" t="s">
        <v>41</v>
      </c>
      <c r="D425" s="1" t="s">
        <v>42</v>
      </c>
      <c r="E425" s="1"/>
      <c r="F425" s="1" t="s">
        <v>60</v>
      </c>
      <c r="G425" s="2" t="s">
        <v>173</v>
      </c>
      <c r="H425" s="2" t="s">
        <v>5</v>
      </c>
      <c r="I425" s="2" t="s">
        <v>1699</v>
      </c>
      <c r="J425" s="2" t="s">
        <v>1700</v>
      </c>
      <c r="K425" s="2" t="s">
        <v>74</v>
      </c>
      <c r="L425" s="2"/>
      <c r="M425" s="2"/>
      <c r="N425" s="2" t="s">
        <v>176</v>
      </c>
      <c r="O425" s="2" t="s">
        <v>1701</v>
      </c>
      <c r="P425" s="3" t="s">
        <v>48</v>
      </c>
    </row>
    <row r="426">
      <c r="A426" s="4" t="s">
        <v>1702</v>
      </c>
      <c r="B426" s="4" t="s">
        <v>1703</v>
      </c>
      <c r="C426" s="4" t="s">
        <v>41</v>
      </c>
      <c r="D426" s="4" t="s">
        <v>42</v>
      </c>
      <c r="E426" s="4"/>
      <c r="F426" s="4" t="s">
        <v>43</v>
      </c>
      <c r="G426" s="5" t="s">
        <v>44</v>
      </c>
      <c r="H426" s="5" t="s">
        <v>3</v>
      </c>
      <c r="I426" s="5" t="s">
        <v>1704</v>
      </c>
      <c r="J426" s="5" t="s">
        <v>1705</v>
      </c>
      <c r="K426" s="5" t="s">
        <v>47</v>
      </c>
      <c r="L426" s="5" t="s">
        <v>11</v>
      </c>
      <c r="M426" s="5" t="s">
        <v>13</v>
      </c>
      <c r="N426" s="5" t="s">
        <v>144</v>
      </c>
      <c r="O426" s="5" t="s">
        <v>1706</v>
      </c>
      <c r="P426" s="6" t="s">
        <v>158</v>
      </c>
    </row>
    <row r="427">
      <c r="A427" s="1" t="s">
        <v>1702</v>
      </c>
      <c r="B427" s="1" t="s">
        <v>1707</v>
      </c>
      <c r="C427" s="1" t="s">
        <v>41</v>
      </c>
      <c r="D427" s="1" t="s">
        <v>42</v>
      </c>
      <c r="E427" s="1"/>
      <c r="F427" s="1" t="s">
        <v>43</v>
      </c>
      <c r="G427" s="2" t="s">
        <v>44</v>
      </c>
      <c r="H427" s="2" t="s">
        <v>3</v>
      </c>
      <c r="I427" s="2" t="s">
        <v>1708</v>
      </c>
      <c r="J427" s="2" t="s">
        <v>1709</v>
      </c>
      <c r="K427" s="2" t="s">
        <v>74</v>
      </c>
      <c r="L427" s="2" t="s">
        <v>11</v>
      </c>
      <c r="M427" s="2" t="s">
        <v>13</v>
      </c>
      <c r="N427" s="2" t="s">
        <v>144</v>
      </c>
      <c r="O427" s="2" t="s">
        <v>1710</v>
      </c>
      <c r="P427" s="3" t="s">
        <v>158</v>
      </c>
    </row>
    <row r="428">
      <c r="A428" s="4" t="s">
        <v>1702</v>
      </c>
      <c r="B428" s="4" t="s">
        <v>1711</v>
      </c>
      <c r="C428" s="4" t="s">
        <v>41</v>
      </c>
      <c r="D428" s="4" t="s">
        <v>42</v>
      </c>
      <c r="E428" s="4"/>
      <c r="F428" s="4" t="s">
        <v>43</v>
      </c>
      <c r="G428" s="5" t="s">
        <v>44</v>
      </c>
      <c r="H428" s="5" t="s">
        <v>3</v>
      </c>
      <c r="I428" s="5" t="s">
        <v>1712</v>
      </c>
      <c r="J428" s="5" t="s">
        <v>1713</v>
      </c>
      <c r="K428" s="5" t="s">
        <v>78</v>
      </c>
      <c r="L428" s="5"/>
      <c r="M428" s="5"/>
      <c r="N428" s="5" t="s">
        <v>144</v>
      </c>
      <c r="O428" s="5" t="s">
        <v>1714</v>
      </c>
      <c r="P428" s="6" t="s">
        <v>158</v>
      </c>
    </row>
    <row r="429">
      <c r="A429" s="1" t="s">
        <v>1715</v>
      </c>
      <c r="B429" s="1" t="s">
        <v>1716</v>
      </c>
      <c r="C429" s="1" t="s">
        <v>41</v>
      </c>
      <c r="D429" s="1" t="s">
        <v>42</v>
      </c>
      <c r="E429" s="1"/>
      <c r="F429" s="1" t="s">
        <v>60</v>
      </c>
      <c r="G429" s="2" t="s">
        <v>44</v>
      </c>
      <c r="H429" s="2" t="s">
        <v>3</v>
      </c>
      <c r="I429" s="2" t="s">
        <v>1717</v>
      </c>
      <c r="J429" s="2" t="s">
        <v>1718</v>
      </c>
      <c r="K429" s="2" t="s">
        <v>47</v>
      </c>
      <c r="L429" s="2" t="s">
        <v>11</v>
      </c>
      <c r="M429" s="2" t="s">
        <v>17</v>
      </c>
      <c r="N429" s="2"/>
      <c r="O429" s="2"/>
      <c r="P429" s="3" t="s">
        <v>53</v>
      </c>
    </row>
    <row r="430">
      <c r="A430" s="4" t="s">
        <v>1715</v>
      </c>
      <c r="B430" s="4" t="s">
        <v>1719</v>
      </c>
      <c r="C430" s="4" t="s">
        <v>41</v>
      </c>
      <c r="D430" s="4" t="s">
        <v>42</v>
      </c>
      <c r="E430" s="4"/>
      <c r="F430" s="4" t="s">
        <v>60</v>
      </c>
      <c r="G430" s="5" t="s">
        <v>44</v>
      </c>
      <c r="H430" s="5" t="s">
        <v>3</v>
      </c>
      <c r="I430" s="5" t="s">
        <v>1720</v>
      </c>
      <c r="J430" s="5" t="s">
        <v>1721</v>
      </c>
      <c r="K430" s="5" t="s">
        <v>57</v>
      </c>
      <c r="L430" s="5" t="s">
        <v>11</v>
      </c>
      <c r="M430" s="5" t="s">
        <v>17</v>
      </c>
      <c r="N430" s="5"/>
      <c r="O430" s="5"/>
      <c r="P430" s="6" t="s">
        <v>53</v>
      </c>
    </row>
    <row r="431">
      <c r="A431" s="1" t="s">
        <v>1722</v>
      </c>
      <c r="B431" s="1" t="s">
        <v>1723</v>
      </c>
      <c r="C431" s="1" t="s">
        <v>41</v>
      </c>
      <c r="D431" s="1" t="s">
        <v>42</v>
      </c>
      <c r="E431" s="1"/>
      <c r="F431" s="1" t="s">
        <v>43</v>
      </c>
      <c r="G431" s="2" t="s">
        <v>44</v>
      </c>
      <c r="H431" s="2" t="s">
        <v>3</v>
      </c>
      <c r="I431" s="2" t="s">
        <v>1724</v>
      </c>
      <c r="J431" s="2" t="s">
        <v>904</v>
      </c>
      <c r="K431" s="2" t="s">
        <v>47</v>
      </c>
      <c r="L431" s="2" t="s">
        <v>11</v>
      </c>
      <c r="M431" s="2" t="s">
        <v>13</v>
      </c>
      <c r="N431" s="2" t="s">
        <v>144</v>
      </c>
      <c r="O431" s="2" t="s">
        <v>1725</v>
      </c>
      <c r="P431" s="3" t="s">
        <v>465</v>
      </c>
    </row>
    <row r="432">
      <c r="A432" s="4" t="s">
        <v>1715</v>
      </c>
      <c r="B432" s="4" t="s">
        <v>1726</v>
      </c>
      <c r="C432" s="4" t="s">
        <v>41</v>
      </c>
      <c r="D432" s="4" t="s">
        <v>42</v>
      </c>
      <c r="E432" s="4"/>
      <c r="F432" s="4" t="s">
        <v>60</v>
      </c>
      <c r="G432" s="5" t="s">
        <v>173</v>
      </c>
      <c r="H432" s="5" t="s">
        <v>5</v>
      </c>
      <c r="I432" s="5" t="s">
        <v>1727</v>
      </c>
      <c r="J432" s="5" t="s">
        <v>1728</v>
      </c>
      <c r="K432" s="5" t="s">
        <v>74</v>
      </c>
      <c r="L432" s="5" t="s">
        <v>18</v>
      </c>
      <c r="M432" s="5" t="s">
        <v>19</v>
      </c>
      <c r="N432" s="5"/>
      <c r="O432" s="5"/>
      <c r="P432" s="6" t="s">
        <v>53</v>
      </c>
    </row>
    <row r="433">
      <c r="A433" s="1" t="s">
        <v>1715</v>
      </c>
      <c r="B433" s="1" t="s">
        <v>1729</v>
      </c>
      <c r="C433" s="1" t="s">
        <v>41</v>
      </c>
      <c r="D433" s="1" t="s">
        <v>42</v>
      </c>
      <c r="E433" s="1"/>
      <c r="F433" s="1" t="s">
        <v>60</v>
      </c>
      <c r="G433" s="2" t="s">
        <v>44</v>
      </c>
      <c r="H433" s="2" t="s">
        <v>3</v>
      </c>
      <c r="I433" s="2" t="s">
        <v>1730</v>
      </c>
      <c r="J433" s="2" t="s">
        <v>1731</v>
      </c>
      <c r="K433" s="2" t="s">
        <v>78</v>
      </c>
      <c r="L433" s="2" t="s">
        <v>11</v>
      </c>
      <c r="M433" s="2" t="s">
        <v>17</v>
      </c>
      <c r="N433" s="2"/>
      <c r="O433" s="2"/>
      <c r="P433" s="3" t="s">
        <v>53</v>
      </c>
    </row>
    <row r="434">
      <c r="A434" s="4" t="s">
        <v>1715</v>
      </c>
      <c r="B434" s="4" t="s">
        <v>1732</v>
      </c>
      <c r="C434" s="4" t="s">
        <v>41</v>
      </c>
      <c r="D434" s="4" t="s">
        <v>42</v>
      </c>
      <c r="E434" s="4"/>
      <c r="F434" s="4" t="s">
        <v>60</v>
      </c>
      <c r="G434" s="5" t="s">
        <v>44</v>
      </c>
      <c r="H434" s="5" t="s">
        <v>3</v>
      </c>
      <c r="I434" s="5" t="s">
        <v>1733</v>
      </c>
      <c r="J434" s="5" t="s">
        <v>1734</v>
      </c>
      <c r="K434" s="5" t="s">
        <v>82</v>
      </c>
      <c r="L434" s="5"/>
      <c r="M434" s="5"/>
      <c r="N434" s="5"/>
      <c r="O434" s="5"/>
      <c r="P434" s="6" t="s">
        <v>53</v>
      </c>
    </row>
    <row r="435">
      <c r="A435" s="1" t="s">
        <v>1702</v>
      </c>
      <c r="B435" s="1" t="s">
        <v>1732</v>
      </c>
      <c r="C435" s="1" t="s">
        <v>41</v>
      </c>
      <c r="D435" s="1" t="s">
        <v>42</v>
      </c>
      <c r="E435" s="1"/>
      <c r="F435" s="1" t="s">
        <v>43</v>
      </c>
      <c r="G435" s="2" t="s">
        <v>124</v>
      </c>
      <c r="H435" s="2" t="s">
        <v>6</v>
      </c>
      <c r="I435" s="2" t="s">
        <v>1735</v>
      </c>
      <c r="J435" s="2" t="s">
        <v>1736</v>
      </c>
      <c r="K435" s="2" t="s">
        <v>82</v>
      </c>
      <c r="L435" s="2" t="s">
        <v>606</v>
      </c>
      <c r="M435" s="2" t="s">
        <v>1737</v>
      </c>
      <c r="N435" s="2"/>
      <c r="O435" s="2"/>
      <c r="P435" s="3" t="s">
        <v>158</v>
      </c>
    </row>
    <row r="436">
      <c r="A436" s="4" t="s">
        <v>1722</v>
      </c>
      <c r="B436" s="4" t="s">
        <v>1738</v>
      </c>
      <c r="C436" s="4" t="s">
        <v>41</v>
      </c>
      <c r="D436" s="4" t="s">
        <v>42</v>
      </c>
      <c r="E436" s="4"/>
      <c r="F436" s="4" t="s">
        <v>43</v>
      </c>
      <c r="G436" s="5" t="s">
        <v>129</v>
      </c>
      <c r="H436" s="5" t="s">
        <v>4</v>
      </c>
      <c r="I436" s="5" t="s">
        <v>1739</v>
      </c>
      <c r="J436" s="5" t="s">
        <v>831</v>
      </c>
      <c r="K436" s="5" t="s">
        <v>57</v>
      </c>
      <c r="L436" s="5" t="s">
        <v>132</v>
      </c>
      <c r="M436" s="5" t="s">
        <v>1740</v>
      </c>
      <c r="N436" s="5"/>
      <c r="O436" s="5"/>
      <c r="P436" s="6" t="s">
        <v>465</v>
      </c>
    </row>
    <row r="437">
      <c r="A437" s="1" t="s">
        <v>1715</v>
      </c>
      <c r="B437" s="1" t="s">
        <v>1741</v>
      </c>
      <c r="C437" s="1" t="s">
        <v>41</v>
      </c>
      <c r="D437" s="1" t="s">
        <v>42</v>
      </c>
      <c r="E437" s="1"/>
      <c r="F437" s="1" t="s">
        <v>60</v>
      </c>
      <c r="G437" s="2" t="s">
        <v>44</v>
      </c>
      <c r="H437" s="2" t="s">
        <v>3</v>
      </c>
      <c r="I437" s="2" t="s">
        <v>1742</v>
      </c>
      <c r="J437" s="2" t="s">
        <v>1743</v>
      </c>
      <c r="K437" s="2" t="s">
        <v>90</v>
      </c>
      <c r="L437" s="2" t="s">
        <v>11</v>
      </c>
      <c r="M437" s="2" t="s">
        <v>17</v>
      </c>
      <c r="N437" s="2"/>
      <c r="O437" s="2"/>
      <c r="P437" s="3" t="s">
        <v>53</v>
      </c>
    </row>
    <row r="438">
      <c r="A438" s="4" t="s">
        <v>1702</v>
      </c>
      <c r="B438" s="4" t="s">
        <v>1744</v>
      </c>
      <c r="C438" s="4" t="s">
        <v>41</v>
      </c>
      <c r="D438" s="4" t="s">
        <v>42</v>
      </c>
      <c r="E438" s="4"/>
      <c r="F438" s="4" t="s">
        <v>43</v>
      </c>
      <c r="G438" s="5" t="s">
        <v>129</v>
      </c>
      <c r="H438" s="5" t="s">
        <v>4</v>
      </c>
      <c r="I438" s="5" t="s">
        <v>1745</v>
      </c>
      <c r="J438" s="5" t="s">
        <v>1746</v>
      </c>
      <c r="K438" s="5" t="s">
        <v>90</v>
      </c>
      <c r="L438" s="5" t="s">
        <v>132</v>
      </c>
      <c r="M438" s="5" t="s">
        <v>1747</v>
      </c>
      <c r="N438" s="5"/>
      <c r="O438" s="5"/>
      <c r="P438" s="6" t="s">
        <v>158</v>
      </c>
    </row>
    <row r="439">
      <c r="A439" s="1" t="s">
        <v>1702</v>
      </c>
      <c r="B439" s="1" t="s">
        <v>1748</v>
      </c>
      <c r="C439" s="1" t="s">
        <v>41</v>
      </c>
      <c r="D439" s="1" t="s">
        <v>42</v>
      </c>
      <c r="E439" s="1"/>
      <c r="F439" s="1" t="s">
        <v>43</v>
      </c>
      <c r="G439" s="2" t="s">
        <v>124</v>
      </c>
      <c r="H439" s="2" t="s">
        <v>6</v>
      </c>
      <c r="I439" s="2" t="s">
        <v>1749</v>
      </c>
      <c r="J439" s="2" t="s">
        <v>1750</v>
      </c>
      <c r="K439" s="2" t="s">
        <v>86</v>
      </c>
      <c r="L439" s="2" t="s">
        <v>606</v>
      </c>
      <c r="M439" s="2" t="s">
        <v>1751</v>
      </c>
      <c r="N439" s="2"/>
      <c r="O439" s="2"/>
      <c r="P439" s="3" t="s">
        <v>158</v>
      </c>
    </row>
    <row r="440">
      <c r="A440" s="4" t="s">
        <v>1752</v>
      </c>
      <c r="B440" s="4" t="s">
        <v>1753</v>
      </c>
      <c r="C440" s="4" t="s">
        <v>41</v>
      </c>
      <c r="D440" s="4" t="s">
        <v>42</v>
      </c>
      <c r="E440" s="4"/>
      <c r="F440" s="4" t="s">
        <v>60</v>
      </c>
      <c r="G440" s="5" t="s">
        <v>44</v>
      </c>
      <c r="H440" s="5" t="s">
        <v>3</v>
      </c>
      <c r="I440" s="5" t="s">
        <v>1754</v>
      </c>
      <c r="J440" s="5" t="s">
        <v>1755</v>
      </c>
      <c r="K440" s="5" t="s">
        <v>47</v>
      </c>
      <c r="L440" s="5" t="s">
        <v>11</v>
      </c>
      <c r="M440" s="5" t="s">
        <v>12</v>
      </c>
      <c r="N440" s="5" t="s">
        <v>144</v>
      </c>
      <c r="O440" s="5" t="s">
        <v>1756</v>
      </c>
      <c r="P440" s="6" t="s">
        <v>465</v>
      </c>
    </row>
    <row r="441">
      <c r="A441" s="1" t="s">
        <v>1752</v>
      </c>
      <c r="B441" s="1" t="s">
        <v>1757</v>
      </c>
      <c r="C441" s="1" t="s">
        <v>41</v>
      </c>
      <c r="D441" s="1" t="s">
        <v>42</v>
      </c>
      <c r="E441" s="1"/>
      <c r="F441" s="1" t="s">
        <v>60</v>
      </c>
      <c r="G441" s="2" t="s">
        <v>44</v>
      </c>
      <c r="H441" s="2" t="s">
        <v>3</v>
      </c>
      <c r="I441" s="2" t="s">
        <v>1758</v>
      </c>
      <c r="J441" s="2" t="s">
        <v>1759</v>
      </c>
      <c r="K441" s="2" t="s">
        <v>57</v>
      </c>
      <c r="L441" s="2"/>
      <c r="M441" s="2"/>
      <c r="N441" s="2" t="s">
        <v>144</v>
      </c>
      <c r="O441" s="2" t="s">
        <v>1760</v>
      </c>
      <c r="P441" s="3" t="s">
        <v>465</v>
      </c>
    </row>
    <row r="442">
      <c r="A442" s="4" t="s">
        <v>1752</v>
      </c>
      <c r="B442" s="4" t="s">
        <v>1761</v>
      </c>
      <c r="C442" s="4" t="s">
        <v>41</v>
      </c>
      <c r="D442" s="4" t="s">
        <v>42</v>
      </c>
      <c r="E442" s="4"/>
      <c r="F442" s="4" t="s">
        <v>60</v>
      </c>
      <c r="G442" s="5" t="s">
        <v>44</v>
      </c>
      <c r="H442" s="5" t="s">
        <v>3</v>
      </c>
      <c r="I442" s="5" t="s">
        <v>1762</v>
      </c>
      <c r="J442" s="5" t="s">
        <v>1763</v>
      </c>
      <c r="K442" s="5" t="s">
        <v>74</v>
      </c>
      <c r="L442" s="5" t="s">
        <v>11</v>
      </c>
      <c r="M442" s="5" t="s">
        <v>12</v>
      </c>
      <c r="N442" s="5" t="s">
        <v>144</v>
      </c>
      <c r="O442" s="5" t="s">
        <v>1764</v>
      </c>
      <c r="P442" s="6" t="s">
        <v>465</v>
      </c>
    </row>
    <row r="443">
      <c r="A443" s="1" t="s">
        <v>1765</v>
      </c>
      <c r="B443" s="1" t="s">
        <v>1766</v>
      </c>
      <c r="C443" s="1" t="s">
        <v>41</v>
      </c>
      <c r="D443" s="1" t="s">
        <v>42</v>
      </c>
      <c r="E443" s="1"/>
      <c r="F443" s="1" t="s">
        <v>60</v>
      </c>
      <c r="G443" s="2" t="s">
        <v>44</v>
      </c>
      <c r="H443" s="2" t="s">
        <v>3</v>
      </c>
      <c r="I443" s="2" t="s">
        <v>1767</v>
      </c>
      <c r="J443" s="2" t="s">
        <v>1768</v>
      </c>
      <c r="K443" s="2" t="s">
        <v>47</v>
      </c>
      <c r="L443" s="2" t="s">
        <v>11</v>
      </c>
      <c r="M443" s="2" t="s">
        <v>12</v>
      </c>
      <c r="N443" s="2"/>
      <c r="O443" s="2"/>
      <c r="P443" s="3" t="s">
        <v>53</v>
      </c>
    </row>
    <row r="444">
      <c r="A444" s="4" t="s">
        <v>1765</v>
      </c>
      <c r="B444" s="4" t="s">
        <v>1769</v>
      </c>
      <c r="C444" s="4" t="s">
        <v>41</v>
      </c>
      <c r="D444" s="4" t="s">
        <v>42</v>
      </c>
      <c r="E444" s="4"/>
      <c r="F444" s="4" t="s">
        <v>60</v>
      </c>
      <c r="G444" s="5" t="s">
        <v>44</v>
      </c>
      <c r="H444" s="5" t="s">
        <v>3</v>
      </c>
      <c r="I444" s="5" t="s">
        <v>1770</v>
      </c>
      <c r="J444" s="5" t="s">
        <v>1771</v>
      </c>
      <c r="K444" s="5" t="s">
        <v>57</v>
      </c>
      <c r="L444" s="5" t="s">
        <v>11</v>
      </c>
      <c r="M444" s="5" t="s">
        <v>14</v>
      </c>
      <c r="N444" s="5"/>
      <c r="O444" s="5"/>
      <c r="P444" s="6" t="s">
        <v>53</v>
      </c>
    </row>
    <row r="445">
      <c r="A445" s="1" t="s">
        <v>1765</v>
      </c>
      <c r="B445" s="1" t="s">
        <v>1772</v>
      </c>
      <c r="C445" s="1" t="s">
        <v>41</v>
      </c>
      <c r="D445" s="1" t="s">
        <v>42</v>
      </c>
      <c r="E445" s="1"/>
      <c r="F445" s="1" t="s">
        <v>60</v>
      </c>
      <c r="G445" s="2" t="s">
        <v>44</v>
      </c>
      <c r="H445" s="2" t="s">
        <v>3</v>
      </c>
      <c r="I445" s="2" t="s">
        <v>1773</v>
      </c>
      <c r="J445" s="2" t="s">
        <v>1774</v>
      </c>
      <c r="K445" s="2" t="s">
        <v>74</v>
      </c>
      <c r="L445" s="2" t="s">
        <v>11</v>
      </c>
      <c r="M445" s="2" t="s">
        <v>12</v>
      </c>
      <c r="N445" s="2" t="s">
        <v>144</v>
      </c>
      <c r="O445" s="2" t="s">
        <v>1775</v>
      </c>
      <c r="P445" s="3" t="s">
        <v>53</v>
      </c>
    </row>
    <row r="446">
      <c r="A446" s="4" t="s">
        <v>1776</v>
      </c>
      <c r="B446" s="4" t="s">
        <v>1777</v>
      </c>
      <c r="C446" s="4" t="s">
        <v>41</v>
      </c>
      <c r="D446" s="4" t="s">
        <v>42</v>
      </c>
      <c r="E446" s="4"/>
      <c r="F446" s="4" t="s">
        <v>43</v>
      </c>
      <c r="G446" s="5" t="s">
        <v>44</v>
      </c>
      <c r="H446" s="5" t="s">
        <v>3</v>
      </c>
      <c r="I446" s="5" t="s">
        <v>1778</v>
      </c>
      <c r="J446" s="5" t="s">
        <v>1779</v>
      </c>
      <c r="K446" s="5" t="s">
        <v>47</v>
      </c>
      <c r="L446" s="5" t="s">
        <v>11</v>
      </c>
      <c r="M446" s="5" t="s">
        <v>16</v>
      </c>
      <c r="N446" s="5"/>
      <c r="O446" s="5"/>
      <c r="P446" s="6" t="s">
        <v>360</v>
      </c>
    </row>
    <row r="447">
      <c r="A447" s="1" t="s">
        <v>1702</v>
      </c>
      <c r="B447" s="1" t="s">
        <v>1780</v>
      </c>
      <c r="C447" s="1" t="s">
        <v>41</v>
      </c>
      <c r="D447" s="1" t="s">
        <v>42</v>
      </c>
      <c r="E447" s="1"/>
      <c r="F447" s="1" t="s">
        <v>43</v>
      </c>
      <c r="G447" s="2" t="s">
        <v>173</v>
      </c>
      <c r="H447" s="2" t="s">
        <v>5</v>
      </c>
      <c r="I447" s="2" t="s">
        <v>1781</v>
      </c>
      <c r="J447" s="2" t="s">
        <v>1782</v>
      </c>
      <c r="K447" s="2" t="s">
        <v>98</v>
      </c>
      <c r="L447" s="2" t="s">
        <v>18</v>
      </c>
      <c r="M447" s="2" t="s">
        <v>22</v>
      </c>
      <c r="N447" s="2" t="s">
        <v>176</v>
      </c>
      <c r="O447" s="2" t="s">
        <v>1783</v>
      </c>
      <c r="P447" s="3" t="s">
        <v>158</v>
      </c>
    </row>
    <row r="448">
      <c r="A448" s="4" t="s">
        <v>1776</v>
      </c>
      <c r="B448" s="4" t="s">
        <v>1784</v>
      </c>
      <c r="C448" s="4" t="s">
        <v>41</v>
      </c>
      <c r="D448" s="4" t="s">
        <v>42</v>
      </c>
      <c r="E448" s="4"/>
      <c r="F448" s="4" t="s">
        <v>43</v>
      </c>
      <c r="G448" s="5" t="s">
        <v>44</v>
      </c>
      <c r="H448" s="5" t="s">
        <v>3</v>
      </c>
      <c r="I448" s="5" t="s">
        <v>1785</v>
      </c>
      <c r="J448" s="5" t="s">
        <v>1786</v>
      </c>
      <c r="K448" s="5" t="s">
        <v>57</v>
      </c>
      <c r="L448" s="5" t="s">
        <v>11</v>
      </c>
      <c r="M448" s="5" t="s">
        <v>16</v>
      </c>
      <c r="N448" s="5" t="s">
        <v>144</v>
      </c>
      <c r="O448" s="5" t="s">
        <v>1787</v>
      </c>
      <c r="P448" s="6" t="s">
        <v>360</v>
      </c>
    </row>
    <row r="449">
      <c r="A449" s="1" t="s">
        <v>1702</v>
      </c>
      <c r="B449" s="1" t="s">
        <v>1788</v>
      </c>
      <c r="C449" s="1" t="s">
        <v>41</v>
      </c>
      <c r="D449" s="1" t="s">
        <v>42</v>
      </c>
      <c r="E449" s="1"/>
      <c r="F449" s="1" t="s">
        <v>43</v>
      </c>
      <c r="G449" s="2" t="s">
        <v>129</v>
      </c>
      <c r="H449" s="2" t="s">
        <v>4</v>
      </c>
      <c r="I449" s="2" t="s">
        <v>1789</v>
      </c>
      <c r="J449" s="2" t="s">
        <v>1790</v>
      </c>
      <c r="K449" s="2" t="s">
        <v>94</v>
      </c>
      <c r="L449" s="2" t="s">
        <v>132</v>
      </c>
      <c r="M449" s="2" t="s">
        <v>1791</v>
      </c>
      <c r="N449" s="2"/>
      <c r="O449" s="2"/>
      <c r="P449" s="3" t="s">
        <v>158</v>
      </c>
    </row>
    <row r="450">
      <c r="A450" s="4" t="s">
        <v>1702</v>
      </c>
      <c r="B450" s="4" t="s">
        <v>1792</v>
      </c>
      <c r="C450" s="4" t="s">
        <v>41</v>
      </c>
      <c r="D450" s="4" t="s">
        <v>42</v>
      </c>
      <c r="E450" s="4"/>
      <c r="F450" s="4" t="s">
        <v>43</v>
      </c>
      <c r="G450" s="5" t="s">
        <v>44</v>
      </c>
      <c r="H450" s="5" t="s">
        <v>3</v>
      </c>
      <c r="I450" s="5" t="s">
        <v>1793</v>
      </c>
      <c r="J450" s="5" t="s">
        <v>1794</v>
      </c>
      <c r="K450" s="5" t="s">
        <v>102</v>
      </c>
      <c r="L450" s="5" t="s">
        <v>11</v>
      </c>
      <c r="M450" s="5" t="s">
        <v>13</v>
      </c>
      <c r="N450" s="5" t="s">
        <v>144</v>
      </c>
      <c r="O450" s="5" t="s">
        <v>1795</v>
      </c>
      <c r="P450" s="6" t="s">
        <v>158</v>
      </c>
    </row>
    <row r="451">
      <c r="A451" s="1" t="s">
        <v>1765</v>
      </c>
      <c r="B451" s="1" t="s">
        <v>1796</v>
      </c>
      <c r="C451" s="1" t="s">
        <v>41</v>
      </c>
      <c r="D451" s="1" t="s">
        <v>42</v>
      </c>
      <c r="E451" s="1"/>
      <c r="F451" s="1" t="s">
        <v>60</v>
      </c>
      <c r="G451" s="2" t="s">
        <v>44</v>
      </c>
      <c r="H451" s="2" t="s">
        <v>3</v>
      </c>
      <c r="I451" s="2" t="s">
        <v>1797</v>
      </c>
      <c r="J451" s="2" t="s">
        <v>1798</v>
      </c>
      <c r="K451" s="2" t="s">
        <v>78</v>
      </c>
      <c r="L451" s="2" t="s">
        <v>11</v>
      </c>
      <c r="M451" s="2" t="s">
        <v>14</v>
      </c>
      <c r="N451" s="2"/>
      <c r="O451" s="2"/>
      <c r="P451" s="3" t="s">
        <v>53</v>
      </c>
    </row>
    <row r="452">
      <c r="A452" s="4" t="s">
        <v>1776</v>
      </c>
      <c r="B452" s="4" t="s">
        <v>1799</v>
      </c>
      <c r="C452" s="4" t="s">
        <v>41</v>
      </c>
      <c r="D452" s="4" t="s">
        <v>42</v>
      </c>
      <c r="E452" s="4"/>
      <c r="F452" s="4" t="s">
        <v>43</v>
      </c>
      <c r="G452" s="5" t="s">
        <v>129</v>
      </c>
      <c r="H452" s="5" t="s">
        <v>4</v>
      </c>
      <c r="I452" s="5" t="s">
        <v>1800</v>
      </c>
      <c r="J452" s="5" t="s">
        <v>1801</v>
      </c>
      <c r="K452" s="5" t="s">
        <v>74</v>
      </c>
      <c r="L452" s="5" t="s">
        <v>132</v>
      </c>
      <c r="M452" s="5" t="s">
        <v>1802</v>
      </c>
      <c r="N452" s="5"/>
      <c r="O452" s="5"/>
      <c r="P452" s="6" t="s">
        <v>360</v>
      </c>
    </row>
    <row r="453">
      <c r="A453" s="1" t="s">
        <v>1803</v>
      </c>
      <c r="B453" s="1" t="s">
        <v>1804</v>
      </c>
      <c r="C453" s="1" t="s">
        <v>41</v>
      </c>
      <c r="D453" s="1" t="s">
        <v>42</v>
      </c>
      <c r="E453" s="1"/>
      <c r="F453" s="1" t="s">
        <v>43</v>
      </c>
      <c r="G453" s="2" t="s">
        <v>44</v>
      </c>
      <c r="H453" s="2" t="s">
        <v>3</v>
      </c>
      <c r="I453" s="2" t="s">
        <v>1805</v>
      </c>
      <c r="J453" s="2" t="s">
        <v>1806</v>
      </c>
      <c r="K453" s="2" t="s">
        <v>47</v>
      </c>
      <c r="L453" s="2" t="s">
        <v>11</v>
      </c>
      <c r="M453" s="2" t="s">
        <v>17</v>
      </c>
      <c r="N453" s="2" t="s">
        <v>144</v>
      </c>
      <c r="O453" s="2" t="s">
        <v>1807</v>
      </c>
      <c r="P453" s="3" t="s">
        <v>360</v>
      </c>
    </row>
    <row r="454">
      <c r="A454" s="4" t="s">
        <v>1702</v>
      </c>
      <c r="B454" s="4" t="s">
        <v>1808</v>
      </c>
      <c r="C454" s="4" t="s">
        <v>41</v>
      </c>
      <c r="D454" s="4" t="s">
        <v>42</v>
      </c>
      <c r="E454" s="4"/>
      <c r="F454" s="4" t="s">
        <v>43</v>
      </c>
      <c r="G454" s="5" t="s">
        <v>129</v>
      </c>
      <c r="H454" s="5" t="s">
        <v>4</v>
      </c>
      <c r="I454" s="5" t="s">
        <v>1809</v>
      </c>
      <c r="J454" s="5" t="s">
        <v>1810</v>
      </c>
      <c r="K454" s="5" t="s">
        <v>106</v>
      </c>
      <c r="L454" s="5" t="s">
        <v>132</v>
      </c>
      <c r="M454" s="5" t="s">
        <v>1811</v>
      </c>
      <c r="N454" s="5"/>
      <c r="O454" s="5"/>
      <c r="P454" s="6" t="s">
        <v>158</v>
      </c>
    </row>
    <row r="455">
      <c r="A455" s="1" t="s">
        <v>1803</v>
      </c>
      <c r="B455" s="1" t="s">
        <v>1812</v>
      </c>
      <c r="C455" s="1" t="s">
        <v>41</v>
      </c>
      <c r="D455" s="1" t="s">
        <v>42</v>
      </c>
      <c r="E455" s="1"/>
      <c r="F455" s="1" t="s">
        <v>43</v>
      </c>
      <c r="G455" s="2" t="s">
        <v>173</v>
      </c>
      <c r="H455" s="2" t="s">
        <v>5</v>
      </c>
      <c r="I455" s="2" t="s">
        <v>1813</v>
      </c>
      <c r="J455" s="2" t="s">
        <v>1814</v>
      </c>
      <c r="K455" s="2" t="s">
        <v>57</v>
      </c>
      <c r="L455" s="2" t="s">
        <v>18</v>
      </c>
      <c r="M455" s="2" t="s">
        <v>19</v>
      </c>
      <c r="N455" s="2" t="s">
        <v>176</v>
      </c>
      <c r="O455" s="2" t="s">
        <v>1815</v>
      </c>
      <c r="P455" s="3" t="s">
        <v>360</v>
      </c>
    </row>
    <row r="456">
      <c r="A456" s="4" t="s">
        <v>1702</v>
      </c>
      <c r="B456" s="4" t="s">
        <v>1816</v>
      </c>
      <c r="C456" s="4" t="s">
        <v>41</v>
      </c>
      <c r="D456" s="4" t="s">
        <v>42</v>
      </c>
      <c r="E456" s="4"/>
      <c r="F456" s="4" t="s">
        <v>43</v>
      </c>
      <c r="G456" s="5" t="s">
        <v>129</v>
      </c>
      <c r="H456" s="5" t="s">
        <v>4</v>
      </c>
      <c r="I456" s="5" t="s">
        <v>1817</v>
      </c>
      <c r="J456" s="5" t="s">
        <v>1818</v>
      </c>
      <c r="K456" s="5" t="s">
        <v>110</v>
      </c>
      <c r="L456" s="5" t="s">
        <v>132</v>
      </c>
      <c r="M456" s="5" t="s">
        <v>1819</v>
      </c>
      <c r="N456" s="5"/>
      <c r="O456" s="5"/>
      <c r="P456" s="6" t="s">
        <v>158</v>
      </c>
    </row>
    <row r="457">
      <c r="A457" s="1" t="s">
        <v>1702</v>
      </c>
      <c r="B457" s="1" t="s">
        <v>1820</v>
      </c>
      <c r="C457" s="1" t="s">
        <v>41</v>
      </c>
      <c r="D457" s="1" t="s">
        <v>42</v>
      </c>
      <c r="E457" s="1"/>
      <c r="F457" s="1" t="s">
        <v>43</v>
      </c>
      <c r="G457" s="2" t="s">
        <v>129</v>
      </c>
      <c r="H457" s="2" t="s">
        <v>4</v>
      </c>
      <c r="I457" s="2" t="s">
        <v>1821</v>
      </c>
      <c r="J457" s="2" t="s">
        <v>1822</v>
      </c>
      <c r="K457" s="2" t="s">
        <v>114</v>
      </c>
      <c r="L457" s="2" t="s">
        <v>132</v>
      </c>
      <c r="M457" s="2" t="s">
        <v>1823</v>
      </c>
      <c r="N457" s="2"/>
      <c r="O457" s="2"/>
      <c r="P457" s="3" t="s">
        <v>158</v>
      </c>
    </row>
    <row r="458">
      <c r="A458" s="4" t="s">
        <v>1824</v>
      </c>
      <c r="B458" s="4" t="s">
        <v>1825</v>
      </c>
      <c r="C458" s="4" t="s">
        <v>41</v>
      </c>
      <c r="D458" s="4" t="s">
        <v>42</v>
      </c>
      <c r="E458" s="4"/>
      <c r="F458" s="4" t="s">
        <v>60</v>
      </c>
      <c r="G458" s="5" t="s">
        <v>129</v>
      </c>
      <c r="H458" s="5" t="s">
        <v>4</v>
      </c>
      <c r="I458" s="5" t="s">
        <v>1826</v>
      </c>
      <c r="J458" s="5" t="s">
        <v>1827</v>
      </c>
      <c r="K458" s="5" t="s">
        <v>47</v>
      </c>
      <c r="L458" s="5" t="s">
        <v>132</v>
      </c>
      <c r="M458" s="5" t="s">
        <v>1828</v>
      </c>
      <c r="N458" s="5"/>
      <c r="O458" s="5"/>
      <c r="P458" s="6" t="s">
        <v>465</v>
      </c>
    </row>
    <row r="459">
      <c r="A459" s="1" t="s">
        <v>1824</v>
      </c>
      <c r="B459" s="1" t="s">
        <v>1829</v>
      </c>
      <c r="C459" s="1" t="s">
        <v>41</v>
      </c>
      <c r="D459" s="1" t="s">
        <v>42</v>
      </c>
      <c r="E459" s="1"/>
      <c r="F459" s="1" t="s">
        <v>60</v>
      </c>
      <c r="G459" s="2" t="s">
        <v>173</v>
      </c>
      <c r="H459" s="2" t="s">
        <v>5</v>
      </c>
      <c r="I459" s="2" t="s">
        <v>1830</v>
      </c>
      <c r="J459" s="2" t="s">
        <v>1831</v>
      </c>
      <c r="K459" s="2" t="s">
        <v>57</v>
      </c>
      <c r="L459" s="2" t="s">
        <v>18</v>
      </c>
      <c r="M459" s="2" t="s">
        <v>19</v>
      </c>
      <c r="N459" s="2" t="s">
        <v>176</v>
      </c>
      <c r="O459" s="2" t="s">
        <v>1832</v>
      </c>
      <c r="P459" s="3" t="s">
        <v>465</v>
      </c>
    </row>
    <row r="460">
      <c r="A460" s="4" t="s">
        <v>1824</v>
      </c>
      <c r="B460" s="4" t="s">
        <v>1833</v>
      </c>
      <c r="C460" s="4" t="s">
        <v>41</v>
      </c>
      <c r="D460" s="4" t="s">
        <v>42</v>
      </c>
      <c r="E460" s="4"/>
      <c r="F460" s="4" t="s">
        <v>60</v>
      </c>
      <c r="G460" s="5" t="s">
        <v>124</v>
      </c>
      <c r="H460" s="5" t="s">
        <v>6</v>
      </c>
      <c r="I460" s="5" t="s">
        <v>1834</v>
      </c>
      <c r="J460" s="5" t="s">
        <v>1835</v>
      </c>
      <c r="K460" s="5" t="s">
        <v>74</v>
      </c>
      <c r="L460" s="5" t="s">
        <v>606</v>
      </c>
      <c r="M460" s="5" t="s">
        <v>1836</v>
      </c>
      <c r="N460" s="5"/>
      <c r="O460" s="5"/>
      <c r="P460" s="6" t="s">
        <v>465</v>
      </c>
    </row>
    <row r="461">
      <c r="A461" s="1" t="s">
        <v>1837</v>
      </c>
      <c r="B461" s="1" t="s">
        <v>1838</v>
      </c>
      <c r="C461" s="1" t="s">
        <v>41</v>
      </c>
      <c r="D461" s="1" t="s">
        <v>42</v>
      </c>
      <c r="E461" s="1"/>
      <c r="F461" s="1" t="s">
        <v>60</v>
      </c>
      <c r="G461" s="2" t="s">
        <v>44</v>
      </c>
      <c r="H461" s="2" t="s">
        <v>3</v>
      </c>
      <c r="I461" s="2" t="s">
        <v>1839</v>
      </c>
      <c r="J461" s="2" t="s">
        <v>1840</v>
      </c>
      <c r="K461" s="2" t="s">
        <v>47</v>
      </c>
      <c r="L461" s="2" t="s">
        <v>11</v>
      </c>
      <c r="M461" s="2" t="s">
        <v>16</v>
      </c>
      <c r="N461" s="2"/>
      <c r="O461" s="2"/>
      <c r="P461" s="3" t="s">
        <v>53</v>
      </c>
    </row>
    <row r="462">
      <c r="A462" s="4" t="s">
        <v>1837</v>
      </c>
      <c r="B462" s="4" t="s">
        <v>1841</v>
      </c>
      <c r="C462" s="4" t="s">
        <v>41</v>
      </c>
      <c r="D462" s="4" t="s">
        <v>42</v>
      </c>
      <c r="E462" s="4"/>
      <c r="F462" s="4" t="s">
        <v>60</v>
      </c>
      <c r="G462" s="5" t="s">
        <v>44</v>
      </c>
      <c r="H462" s="5" t="s">
        <v>3</v>
      </c>
      <c r="I462" s="5" t="s">
        <v>1842</v>
      </c>
      <c r="J462" s="5" t="s">
        <v>1843</v>
      </c>
      <c r="K462" s="5" t="s">
        <v>57</v>
      </c>
      <c r="L462" s="5" t="s">
        <v>11</v>
      </c>
      <c r="M462" s="5" t="s">
        <v>16</v>
      </c>
      <c r="N462" s="5"/>
      <c r="O462" s="5"/>
      <c r="P462" s="6" t="s">
        <v>53</v>
      </c>
    </row>
    <row r="463">
      <c r="A463" s="1" t="s">
        <v>1837</v>
      </c>
      <c r="B463" s="1" t="s">
        <v>1844</v>
      </c>
      <c r="C463" s="1" t="s">
        <v>41</v>
      </c>
      <c r="D463" s="1" t="s">
        <v>42</v>
      </c>
      <c r="E463" s="1"/>
      <c r="F463" s="1" t="s">
        <v>60</v>
      </c>
      <c r="G463" s="2" t="s">
        <v>129</v>
      </c>
      <c r="H463" s="2" t="s">
        <v>4</v>
      </c>
      <c r="I463" s="2" t="s">
        <v>1845</v>
      </c>
      <c r="J463" s="2" t="s">
        <v>1846</v>
      </c>
      <c r="K463" s="2" t="s">
        <v>74</v>
      </c>
      <c r="L463" s="2" t="s">
        <v>132</v>
      </c>
      <c r="M463" s="2" t="s">
        <v>1847</v>
      </c>
      <c r="N463" s="2"/>
      <c r="O463" s="2"/>
      <c r="P463" s="3" t="s">
        <v>53</v>
      </c>
    </row>
    <row r="464">
      <c r="A464" s="4" t="s">
        <v>1837</v>
      </c>
      <c r="B464" s="4" t="s">
        <v>1848</v>
      </c>
      <c r="C464" s="4" t="s">
        <v>41</v>
      </c>
      <c r="D464" s="4" t="s">
        <v>42</v>
      </c>
      <c r="E464" s="4"/>
      <c r="F464" s="4" t="s">
        <v>60</v>
      </c>
      <c r="G464" s="5" t="s">
        <v>129</v>
      </c>
      <c r="H464" s="5" t="s">
        <v>4</v>
      </c>
      <c r="I464" s="5" t="s">
        <v>1849</v>
      </c>
      <c r="J464" s="5" t="s">
        <v>1850</v>
      </c>
      <c r="K464" s="5" t="s">
        <v>78</v>
      </c>
      <c r="L464" s="5" t="s">
        <v>132</v>
      </c>
      <c r="M464" s="5" t="s">
        <v>1851</v>
      </c>
      <c r="N464" s="5"/>
      <c r="O464" s="5"/>
      <c r="P464" s="6" t="s">
        <v>53</v>
      </c>
    </row>
    <row r="465">
      <c r="A465" s="1" t="s">
        <v>1852</v>
      </c>
      <c r="B465" s="1" t="s">
        <v>1853</v>
      </c>
      <c r="C465" s="1" t="s">
        <v>41</v>
      </c>
      <c r="D465" s="1" t="s">
        <v>42</v>
      </c>
      <c r="E465" s="1"/>
      <c r="F465" s="1" t="s">
        <v>60</v>
      </c>
      <c r="G465" s="2" t="s">
        <v>129</v>
      </c>
      <c r="H465" s="2" t="s">
        <v>4</v>
      </c>
      <c r="I465" s="2" t="s">
        <v>1854</v>
      </c>
      <c r="J465" s="2" t="s">
        <v>1855</v>
      </c>
      <c r="K465" s="2" t="s">
        <v>47</v>
      </c>
      <c r="L465" s="2"/>
      <c r="M465" s="2"/>
      <c r="N465" s="2"/>
      <c r="O465" s="2"/>
      <c r="P465" s="3" t="s">
        <v>53</v>
      </c>
    </row>
    <row r="466">
      <c r="A466" s="4" t="s">
        <v>1852</v>
      </c>
      <c r="B466" s="4" t="s">
        <v>1856</v>
      </c>
      <c r="C466" s="4" t="s">
        <v>41</v>
      </c>
      <c r="D466" s="4" t="s">
        <v>42</v>
      </c>
      <c r="E466" s="4"/>
      <c r="F466" s="4" t="s">
        <v>60</v>
      </c>
      <c r="G466" s="5" t="s">
        <v>129</v>
      </c>
      <c r="H466" s="5" t="s">
        <v>4</v>
      </c>
      <c r="I466" s="5" t="s">
        <v>1857</v>
      </c>
      <c r="J466" s="5" t="s">
        <v>1858</v>
      </c>
      <c r="K466" s="5" t="s">
        <v>57</v>
      </c>
      <c r="L466" s="5" t="s">
        <v>132</v>
      </c>
      <c r="M466" s="5" t="s">
        <v>1859</v>
      </c>
      <c r="N466" s="5"/>
      <c r="O466" s="5"/>
      <c r="P466" s="6" t="s">
        <v>53</v>
      </c>
    </row>
    <row r="467">
      <c r="A467" s="1" t="s">
        <v>1860</v>
      </c>
      <c r="B467" s="1" t="s">
        <v>1861</v>
      </c>
      <c r="C467" s="1" t="s">
        <v>41</v>
      </c>
      <c r="D467" s="1" t="s">
        <v>42</v>
      </c>
      <c r="E467" s="1"/>
      <c r="F467" s="1" t="s">
        <v>43</v>
      </c>
      <c r="G467" s="2" t="s">
        <v>129</v>
      </c>
      <c r="H467" s="2" t="s">
        <v>4</v>
      </c>
      <c r="I467" s="2" t="s">
        <v>1862</v>
      </c>
      <c r="J467" s="2" t="s">
        <v>1863</v>
      </c>
      <c r="K467" s="2" t="s">
        <v>47</v>
      </c>
      <c r="L467" s="2"/>
      <c r="M467" s="2"/>
      <c r="N467" s="2"/>
      <c r="O467" s="2"/>
      <c r="P467" s="3" t="s">
        <v>53</v>
      </c>
    </row>
    <row r="468">
      <c r="A468" s="4" t="s">
        <v>1860</v>
      </c>
      <c r="B468" s="4" t="s">
        <v>1864</v>
      </c>
      <c r="C468" s="4" t="s">
        <v>41</v>
      </c>
      <c r="D468" s="4" t="s">
        <v>42</v>
      </c>
      <c r="E468" s="4"/>
      <c r="F468" s="4" t="s">
        <v>43</v>
      </c>
      <c r="G468" s="5" t="s">
        <v>44</v>
      </c>
      <c r="H468" s="5" t="s">
        <v>3</v>
      </c>
      <c r="I468" s="5" t="s">
        <v>1865</v>
      </c>
      <c r="J468" s="5" t="s">
        <v>1863</v>
      </c>
      <c r="K468" s="5" t="s">
        <v>57</v>
      </c>
      <c r="L468" s="5" t="s">
        <v>11</v>
      </c>
      <c r="M468" s="5" t="s">
        <v>16</v>
      </c>
      <c r="N468" s="5"/>
      <c r="O468" s="5"/>
      <c r="P468" s="6" t="s">
        <v>53</v>
      </c>
    </row>
    <row r="469">
      <c r="A469" s="1" t="s">
        <v>1852</v>
      </c>
      <c r="B469" s="1" t="s">
        <v>1866</v>
      </c>
      <c r="C469" s="1" t="s">
        <v>41</v>
      </c>
      <c r="D469" s="1" t="s">
        <v>42</v>
      </c>
      <c r="E469" s="1"/>
      <c r="F469" s="1" t="s">
        <v>60</v>
      </c>
      <c r="G469" s="2" t="s">
        <v>44</v>
      </c>
      <c r="H469" s="2" t="s">
        <v>3</v>
      </c>
      <c r="I469" s="2" t="s">
        <v>1867</v>
      </c>
      <c r="J469" s="2" t="s">
        <v>1868</v>
      </c>
      <c r="K469" s="2" t="s">
        <v>74</v>
      </c>
      <c r="L469" s="2" t="s">
        <v>11</v>
      </c>
      <c r="M469" s="2" t="s">
        <v>17</v>
      </c>
      <c r="N469" s="2" t="s">
        <v>144</v>
      </c>
      <c r="O469" s="2" t="s">
        <v>1869</v>
      </c>
      <c r="P469" s="3" t="s">
        <v>53</v>
      </c>
    </row>
    <row r="470">
      <c r="A470" s="4" t="s">
        <v>1860</v>
      </c>
      <c r="B470" s="4" t="s">
        <v>1870</v>
      </c>
      <c r="C470" s="4" t="s">
        <v>41</v>
      </c>
      <c r="D470" s="4" t="s">
        <v>42</v>
      </c>
      <c r="E470" s="4"/>
      <c r="F470" s="4" t="s">
        <v>43</v>
      </c>
      <c r="G470" s="5" t="s">
        <v>129</v>
      </c>
      <c r="H470" s="5" t="s">
        <v>4</v>
      </c>
      <c r="I470" s="5" t="s">
        <v>1871</v>
      </c>
      <c r="J470" s="5" t="s">
        <v>1872</v>
      </c>
      <c r="K470" s="5" t="s">
        <v>74</v>
      </c>
      <c r="L470" s="5" t="s">
        <v>132</v>
      </c>
      <c r="M470" s="5" t="s">
        <v>1873</v>
      </c>
      <c r="N470" s="5"/>
      <c r="O470" s="5"/>
      <c r="P470" s="6" t="s">
        <v>53</v>
      </c>
    </row>
    <row r="471">
      <c r="A471" s="1" t="s">
        <v>1837</v>
      </c>
      <c r="B471" s="1" t="s">
        <v>1874</v>
      </c>
      <c r="C471" s="1" t="s">
        <v>41</v>
      </c>
      <c r="D471" s="1" t="s">
        <v>42</v>
      </c>
      <c r="E471" s="1"/>
      <c r="F471" s="1" t="s">
        <v>60</v>
      </c>
      <c r="G471" s="2" t="s">
        <v>173</v>
      </c>
      <c r="H471" s="2" t="s">
        <v>5</v>
      </c>
      <c r="I471" s="2" t="s">
        <v>1875</v>
      </c>
      <c r="J471" s="2" t="s">
        <v>1876</v>
      </c>
      <c r="K471" s="2" t="s">
        <v>82</v>
      </c>
      <c r="L471" s="2" t="s">
        <v>18</v>
      </c>
      <c r="M471" s="2" t="s">
        <v>20</v>
      </c>
      <c r="N471" s="2" t="s">
        <v>176</v>
      </c>
      <c r="O471" s="2" t="s">
        <v>1877</v>
      </c>
      <c r="P471" s="3" t="s">
        <v>53</v>
      </c>
    </row>
    <row r="472">
      <c r="A472" s="4" t="s">
        <v>1878</v>
      </c>
      <c r="B472" s="4" t="s">
        <v>1879</v>
      </c>
      <c r="C472" s="4" t="s">
        <v>41</v>
      </c>
      <c r="D472" s="4" t="s">
        <v>42</v>
      </c>
      <c r="E472" s="4"/>
      <c r="F472" s="4" t="s">
        <v>43</v>
      </c>
      <c r="G472" s="5" t="s">
        <v>44</v>
      </c>
      <c r="H472" s="5" t="s">
        <v>3</v>
      </c>
      <c r="I472" s="5" t="s">
        <v>1880</v>
      </c>
      <c r="J472" s="5" t="s">
        <v>1881</v>
      </c>
      <c r="K472" s="5" t="s">
        <v>47</v>
      </c>
      <c r="L472" s="5" t="s">
        <v>11</v>
      </c>
      <c r="M472" s="5" t="s">
        <v>16</v>
      </c>
      <c r="N472" s="5" t="s">
        <v>144</v>
      </c>
      <c r="O472" s="5" t="s">
        <v>1882</v>
      </c>
      <c r="P472" s="6" t="s">
        <v>360</v>
      </c>
    </row>
    <row r="473">
      <c r="A473" s="1" t="s">
        <v>1852</v>
      </c>
      <c r="B473" s="1" t="s">
        <v>1883</v>
      </c>
      <c r="C473" s="1" t="s">
        <v>41</v>
      </c>
      <c r="D473" s="1" t="s">
        <v>42</v>
      </c>
      <c r="E473" s="1"/>
      <c r="F473" s="1" t="s">
        <v>60</v>
      </c>
      <c r="G473" s="2" t="s">
        <v>44</v>
      </c>
      <c r="H473" s="2" t="s">
        <v>3</v>
      </c>
      <c r="I473" s="2" t="s">
        <v>1884</v>
      </c>
      <c r="J473" s="2" t="s">
        <v>1885</v>
      </c>
      <c r="K473" s="2" t="s">
        <v>78</v>
      </c>
      <c r="L473" s="2" t="s">
        <v>11</v>
      </c>
      <c r="M473" s="2" t="s">
        <v>17</v>
      </c>
      <c r="N473" s="2" t="s">
        <v>144</v>
      </c>
      <c r="O473" s="2" t="s">
        <v>1886</v>
      </c>
      <c r="P473" s="3" t="s">
        <v>53</v>
      </c>
    </row>
    <row r="474">
      <c r="A474" s="4" t="s">
        <v>1887</v>
      </c>
      <c r="B474" s="4" t="s">
        <v>1888</v>
      </c>
      <c r="C474" s="4" t="s">
        <v>41</v>
      </c>
      <c r="D474" s="4" t="s">
        <v>42</v>
      </c>
      <c r="E474" s="4"/>
      <c r="F474" s="4" t="s">
        <v>60</v>
      </c>
      <c r="G474" s="5" t="s">
        <v>44</v>
      </c>
      <c r="H474" s="5" t="s">
        <v>3</v>
      </c>
      <c r="I474" s="5" t="s">
        <v>1889</v>
      </c>
      <c r="J474" s="5" t="s">
        <v>1890</v>
      </c>
      <c r="K474" s="5" t="s">
        <v>47</v>
      </c>
      <c r="L474" s="5"/>
      <c r="M474" s="5"/>
      <c r="N474" s="5"/>
      <c r="O474" s="5"/>
      <c r="P474" s="6" t="s">
        <v>465</v>
      </c>
    </row>
    <row r="475">
      <c r="A475" s="1" t="s">
        <v>1837</v>
      </c>
      <c r="B475" s="1" t="s">
        <v>1891</v>
      </c>
      <c r="C475" s="1" t="s">
        <v>41</v>
      </c>
      <c r="D475" s="1" t="s">
        <v>42</v>
      </c>
      <c r="E475" s="1"/>
      <c r="F475" s="1" t="s">
        <v>60</v>
      </c>
      <c r="G475" s="2" t="s">
        <v>173</v>
      </c>
      <c r="H475" s="2" t="s">
        <v>5</v>
      </c>
      <c r="I475" s="2" t="s">
        <v>1892</v>
      </c>
      <c r="J475" s="2" t="s">
        <v>1893</v>
      </c>
      <c r="K475" s="2" t="s">
        <v>90</v>
      </c>
      <c r="L475" s="2" t="s">
        <v>18</v>
      </c>
      <c r="M475" s="2" t="s">
        <v>20</v>
      </c>
      <c r="N475" s="2" t="s">
        <v>176</v>
      </c>
      <c r="O475" s="2" t="s">
        <v>1894</v>
      </c>
      <c r="P475" s="3" t="s">
        <v>53</v>
      </c>
    </row>
    <row r="476">
      <c r="A476" s="4" t="s">
        <v>1887</v>
      </c>
      <c r="B476" s="4" t="s">
        <v>1895</v>
      </c>
      <c r="C476" s="4" t="s">
        <v>41</v>
      </c>
      <c r="D476" s="4" t="s">
        <v>42</v>
      </c>
      <c r="E476" s="4"/>
      <c r="F476" s="4" t="s">
        <v>60</v>
      </c>
      <c r="G476" s="5" t="s">
        <v>129</v>
      </c>
      <c r="H476" s="5" t="s">
        <v>4</v>
      </c>
      <c r="I476" s="5" t="s">
        <v>1896</v>
      </c>
      <c r="J476" s="5" t="s">
        <v>1897</v>
      </c>
      <c r="K476" s="5" t="s">
        <v>57</v>
      </c>
      <c r="L476" s="5"/>
      <c r="M476" s="5"/>
      <c r="N476" s="5"/>
      <c r="O476" s="5"/>
      <c r="P476" s="6" t="s">
        <v>465</v>
      </c>
    </row>
    <row r="477">
      <c r="A477" s="1" t="s">
        <v>1887</v>
      </c>
      <c r="B477" s="1" t="s">
        <v>1898</v>
      </c>
      <c r="C477" s="1" t="s">
        <v>41</v>
      </c>
      <c r="D477" s="1" t="s">
        <v>42</v>
      </c>
      <c r="E477" s="1"/>
      <c r="F477" s="1" t="s">
        <v>60</v>
      </c>
      <c r="G477" s="2" t="s">
        <v>129</v>
      </c>
      <c r="H477" s="2" t="s">
        <v>4</v>
      </c>
      <c r="I477" s="2" t="s">
        <v>1899</v>
      </c>
      <c r="J477" s="2" t="s">
        <v>1900</v>
      </c>
      <c r="K477" s="2" t="s">
        <v>74</v>
      </c>
      <c r="L477" s="2"/>
      <c r="M477" s="2"/>
      <c r="N477" s="2"/>
      <c r="O477" s="2"/>
      <c r="P477" s="3" t="s">
        <v>465</v>
      </c>
    </row>
    <row r="478">
      <c r="A478" s="4" t="s">
        <v>1887</v>
      </c>
      <c r="B478" s="4" t="s">
        <v>1901</v>
      </c>
      <c r="C478" s="4" t="s">
        <v>41</v>
      </c>
      <c r="D478" s="4" t="s">
        <v>42</v>
      </c>
      <c r="E478" s="4"/>
      <c r="F478" s="4" t="s">
        <v>60</v>
      </c>
      <c r="G478" s="5" t="s">
        <v>44</v>
      </c>
      <c r="H478" s="5" t="s">
        <v>3</v>
      </c>
      <c r="I478" s="5" t="s">
        <v>1902</v>
      </c>
      <c r="J478" s="5" t="s">
        <v>1903</v>
      </c>
      <c r="K478" s="5" t="s">
        <v>78</v>
      </c>
      <c r="L478" s="5"/>
      <c r="M478" s="5"/>
      <c r="N478" s="5"/>
      <c r="O478" s="5"/>
      <c r="P478" s="6" t="s">
        <v>465</v>
      </c>
    </row>
    <row r="479">
      <c r="A479" s="1" t="s">
        <v>1852</v>
      </c>
      <c r="B479" s="1" t="s">
        <v>1904</v>
      </c>
      <c r="C479" s="1" t="s">
        <v>41</v>
      </c>
      <c r="D479" s="1" t="s">
        <v>42</v>
      </c>
      <c r="E479" s="1"/>
      <c r="F479" s="1" t="s">
        <v>60</v>
      </c>
      <c r="G479" s="2" t="s">
        <v>124</v>
      </c>
      <c r="H479" s="2" t="s">
        <v>6</v>
      </c>
      <c r="I479" s="2" t="s">
        <v>1905</v>
      </c>
      <c r="J479" s="2" t="s">
        <v>1906</v>
      </c>
      <c r="K479" s="2" t="s">
        <v>82</v>
      </c>
      <c r="L479" s="2" t="s">
        <v>606</v>
      </c>
      <c r="M479" s="2" t="s">
        <v>1907</v>
      </c>
      <c r="N479" s="2"/>
      <c r="O479" s="2"/>
      <c r="P479" s="3" t="s">
        <v>53</v>
      </c>
    </row>
    <row r="480">
      <c r="A480" s="4" t="s">
        <v>1887</v>
      </c>
      <c r="B480" s="4" t="s">
        <v>1908</v>
      </c>
      <c r="C480" s="4" t="s">
        <v>41</v>
      </c>
      <c r="D480" s="4" t="s">
        <v>42</v>
      </c>
      <c r="E480" s="4"/>
      <c r="F480" s="4" t="s">
        <v>60</v>
      </c>
      <c r="G480" s="5" t="s">
        <v>129</v>
      </c>
      <c r="H480" s="5" t="s">
        <v>4</v>
      </c>
      <c r="I480" s="5" t="s">
        <v>1909</v>
      </c>
      <c r="J480" s="5" t="s">
        <v>1910</v>
      </c>
      <c r="K480" s="5" t="s">
        <v>82</v>
      </c>
      <c r="L480" s="5"/>
      <c r="M480" s="5"/>
      <c r="N480" s="5"/>
      <c r="O480" s="5"/>
      <c r="P480" s="6" t="s">
        <v>465</v>
      </c>
    </row>
    <row r="481">
      <c r="A481" s="1" t="s">
        <v>1887</v>
      </c>
      <c r="B481" s="1" t="s">
        <v>1911</v>
      </c>
      <c r="C481" s="1" t="s">
        <v>41</v>
      </c>
      <c r="D481" s="1" t="s">
        <v>42</v>
      </c>
      <c r="E481" s="1"/>
      <c r="F481" s="1" t="s">
        <v>60</v>
      </c>
      <c r="G481" s="2" t="s">
        <v>44</v>
      </c>
      <c r="H481" s="2" t="s">
        <v>3</v>
      </c>
      <c r="I481" s="2" t="s">
        <v>1912</v>
      </c>
      <c r="J481" s="2" t="s">
        <v>1913</v>
      </c>
      <c r="K481" s="2" t="s">
        <v>90</v>
      </c>
      <c r="L481" s="2"/>
      <c r="M481" s="2"/>
      <c r="N481" s="2"/>
      <c r="O481" s="2"/>
      <c r="P481" s="3" t="s">
        <v>465</v>
      </c>
    </row>
    <row r="482">
      <c r="A482" s="4" t="s">
        <v>1852</v>
      </c>
      <c r="B482" s="4" t="s">
        <v>1914</v>
      </c>
      <c r="C482" s="4" t="s">
        <v>41</v>
      </c>
      <c r="D482" s="4" t="s">
        <v>42</v>
      </c>
      <c r="E482" s="4"/>
      <c r="F482" s="4" t="s">
        <v>60</v>
      </c>
      <c r="G482" s="5" t="s">
        <v>44</v>
      </c>
      <c r="H482" s="5" t="s">
        <v>3</v>
      </c>
      <c r="I482" s="5" t="s">
        <v>1915</v>
      </c>
      <c r="J482" s="5" t="s">
        <v>1916</v>
      </c>
      <c r="K482" s="5" t="s">
        <v>90</v>
      </c>
      <c r="L482" s="5"/>
      <c r="M482" s="5"/>
      <c r="N482" s="5"/>
      <c r="O482" s="5"/>
      <c r="P482" s="6" t="s">
        <v>53</v>
      </c>
    </row>
    <row r="483">
      <c r="A483" s="1" t="s">
        <v>1852</v>
      </c>
      <c r="B483" s="1" t="s">
        <v>1917</v>
      </c>
      <c r="C483" s="1" t="s">
        <v>41</v>
      </c>
      <c r="D483" s="1" t="s">
        <v>42</v>
      </c>
      <c r="E483" s="1"/>
      <c r="F483" s="1" t="s">
        <v>60</v>
      </c>
      <c r="G483" s="2" t="s">
        <v>129</v>
      </c>
      <c r="H483" s="2" t="s">
        <v>4</v>
      </c>
      <c r="I483" s="2" t="s">
        <v>1918</v>
      </c>
      <c r="J483" s="2" t="s">
        <v>1919</v>
      </c>
      <c r="K483" s="2" t="s">
        <v>86</v>
      </c>
      <c r="L483" s="2" t="s">
        <v>132</v>
      </c>
      <c r="M483" s="2" t="s">
        <v>1920</v>
      </c>
      <c r="N483" s="2"/>
      <c r="O483" s="2"/>
      <c r="P483" s="3" t="s">
        <v>53</v>
      </c>
    </row>
    <row r="484">
      <c r="A484" s="4" t="s">
        <v>1887</v>
      </c>
      <c r="B484" s="4" t="s">
        <v>1921</v>
      </c>
      <c r="C484" s="4" t="s">
        <v>41</v>
      </c>
      <c r="D484" s="4" t="s">
        <v>42</v>
      </c>
      <c r="E484" s="4"/>
      <c r="F484" s="4" t="s">
        <v>60</v>
      </c>
      <c r="G484" s="5" t="s">
        <v>129</v>
      </c>
      <c r="H484" s="5" t="s">
        <v>4</v>
      </c>
      <c r="I484" s="5" t="s">
        <v>1922</v>
      </c>
      <c r="J484" s="5" t="s">
        <v>1923</v>
      </c>
      <c r="K484" s="5" t="s">
        <v>86</v>
      </c>
      <c r="L484" s="5" t="s">
        <v>132</v>
      </c>
      <c r="M484" s="5" t="s">
        <v>1924</v>
      </c>
      <c r="N484" s="5"/>
      <c r="O484" s="5"/>
      <c r="P484" s="6" t="s">
        <v>465</v>
      </c>
    </row>
    <row r="485">
      <c r="A485" s="1" t="s">
        <v>1925</v>
      </c>
      <c r="B485" s="1" t="s">
        <v>1926</v>
      </c>
      <c r="C485" s="1" t="s">
        <v>41</v>
      </c>
      <c r="D485" s="1" t="s">
        <v>42</v>
      </c>
      <c r="E485" s="1"/>
      <c r="F485" s="1" t="s">
        <v>43</v>
      </c>
      <c r="G485" s="2" t="s">
        <v>44</v>
      </c>
      <c r="H485" s="2" t="s">
        <v>3</v>
      </c>
      <c r="I485" s="2" t="s">
        <v>1927</v>
      </c>
      <c r="J485" s="2" t="s">
        <v>676</v>
      </c>
      <c r="K485" s="2" t="s">
        <v>47</v>
      </c>
      <c r="L485" s="2"/>
      <c r="M485" s="2"/>
      <c r="N485" s="2"/>
      <c r="O485" s="2"/>
      <c r="P485" s="3" t="s">
        <v>53</v>
      </c>
    </row>
    <row r="486">
      <c r="A486" s="4" t="s">
        <v>1860</v>
      </c>
      <c r="B486" s="4" t="s">
        <v>1928</v>
      </c>
      <c r="C486" s="4" t="s">
        <v>41</v>
      </c>
      <c r="D486" s="4" t="s">
        <v>42</v>
      </c>
      <c r="E486" s="4"/>
      <c r="F486" s="4" t="s">
        <v>43</v>
      </c>
      <c r="G486" s="5" t="s">
        <v>173</v>
      </c>
      <c r="H486" s="5" t="s">
        <v>5</v>
      </c>
      <c r="I486" s="5" t="s">
        <v>1929</v>
      </c>
      <c r="J486" s="5" t="s">
        <v>1930</v>
      </c>
      <c r="K486" s="5" t="s">
        <v>78</v>
      </c>
      <c r="L486" s="5" t="s">
        <v>18</v>
      </c>
      <c r="M486" s="5" t="s">
        <v>19</v>
      </c>
      <c r="N486" s="5" t="s">
        <v>176</v>
      </c>
      <c r="O486" s="5" t="s">
        <v>1931</v>
      </c>
      <c r="P486" s="6" t="s">
        <v>53</v>
      </c>
    </row>
    <row r="487">
      <c r="A487" s="1" t="s">
        <v>1852</v>
      </c>
      <c r="B487" s="1" t="s">
        <v>1932</v>
      </c>
      <c r="C487" s="1" t="s">
        <v>41</v>
      </c>
      <c r="D487" s="1" t="s">
        <v>42</v>
      </c>
      <c r="E487" s="1"/>
      <c r="F487" s="1" t="s">
        <v>60</v>
      </c>
      <c r="G487" s="2" t="s">
        <v>129</v>
      </c>
      <c r="H487" s="2" t="s">
        <v>4</v>
      </c>
      <c r="I487" s="2" t="s">
        <v>1933</v>
      </c>
      <c r="J487" s="2" t="s">
        <v>1934</v>
      </c>
      <c r="K487" s="2" t="s">
        <v>94</v>
      </c>
      <c r="L487" s="2"/>
      <c r="M487" s="2"/>
      <c r="N487" s="2"/>
      <c r="O487" s="2"/>
      <c r="P487" s="3" t="s">
        <v>53</v>
      </c>
    </row>
    <row r="488">
      <c r="A488" s="4" t="s">
        <v>1852</v>
      </c>
      <c r="B488" s="4" t="s">
        <v>1935</v>
      </c>
      <c r="C488" s="4" t="s">
        <v>41</v>
      </c>
      <c r="D488" s="4" t="s">
        <v>42</v>
      </c>
      <c r="E488" s="4"/>
      <c r="F488" s="4" t="s">
        <v>60</v>
      </c>
      <c r="G488" s="5" t="s">
        <v>44</v>
      </c>
      <c r="H488" s="5" t="s">
        <v>3</v>
      </c>
      <c r="I488" s="5" t="s">
        <v>1936</v>
      </c>
      <c r="J488" s="5" t="s">
        <v>1937</v>
      </c>
      <c r="K488" s="5" t="s">
        <v>98</v>
      </c>
      <c r="L488" s="5" t="s">
        <v>11</v>
      </c>
      <c r="M488" s="5" t="s">
        <v>17</v>
      </c>
      <c r="N488" s="5" t="s">
        <v>144</v>
      </c>
      <c r="O488" s="5" t="s">
        <v>1938</v>
      </c>
      <c r="P488" s="6" t="s">
        <v>53</v>
      </c>
    </row>
    <row r="489">
      <c r="A489" s="1" t="s">
        <v>1939</v>
      </c>
      <c r="B489" s="1" t="s">
        <v>1940</v>
      </c>
      <c r="C489" s="1" t="s">
        <v>41</v>
      </c>
      <c r="D489" s="1" t="s">
        <v>42</v>
      </c>
      <c r="E489" s="1"/>
      <c r="F489" s="1" t="s">
        <v>43</v>
      </c>
      <c r="G489" s="2" t="s">
        <v>44</v>
      </c>
      <c r="H489" s="2" t="s">
        <v>3</v>
      </c>
      <c r="I489" s="2" t="s">
        <v>1941</v>
      </c>
      <c r="J489" s="2" t="s">
        <v>1942</v>
      </c>
      <c r="K489" s="2" t="s">
        <v>47</v>
      </c>
      <c r="L489" s="2"/>
      <c r="M489" s="2"/>
      <c r="N489" s="2"/>
      <c r="O489" s="2"/>
      <c r="P489" s="3" t="s">
        <v>153</v>
      </c>
    </row>
    <row r="490">
      <c r="A490" s="4" t="s">
        <v>1939</v>
      </c>
      <c r="B490" s="4" t="s">
        <v>1943</v>
      </c>
      <c r="C490" s="4" t="s">
        <v>41</v>
      </c>
      <c r="D490" s="4" t="s">
        <v>42</v>
      </c>
      <c r="E490" s="4"/>
      <c r="F490" s="4" t="s">
        <v>43</v>
      </c>
      <c r="G490" s="5" t="s">
        <v>129</v>
      </c>
      <c r="H490" s="5" t="s">
        <v>4</v>
      </c>
      <c r="I490" s="5" t="s">
        <v>1944</v>
      </c>
      <c r="J490" s="5" t="s">
        <v>1945</v>
      </c>
      <c r="K490" s="5" t="s">
        <v>57</v>
      </c>
      <c r="L490" s="5"/>
      <c r="M490" s="5"/>
      <c r="N490" s="5"/>
      <c r="O490" s="5"/>
      <c r="P490" s="6" t="s">
        <v>153</v>
      </c>
    </row>
    <row r="491">
      <c r="A491" s="1" t="s">
        <v>1939</v>
      </c>
      <c r="B491" s="1" t="s">
        <v>1946</v>
      </c>
      <c r="C491" s="1" t="s">
        <v>41</v>
      </c>
      <c r="D491" s="1" t="s">
        <v>42</v>
      </c>
      <c r="E491" s="1"/>
      <c r="F491" s="1" t="s">
        <v>43</v>
      </c>
      <c r="G491" s="2" t="s">
        <v>173</v>
      </c>
      <c r="H491" s="2" t="s">
        <v>5</v>
      </c>
      <c r="I491" s="2" t="s">
        <v>1947</v>
      </c>
      <c r="J491" s="2" t="s">
        <v>1948</v>
      </c>
      <c r="K491" s="2" t="s">
        <v>74</v>
      </c>
      <c r="L491" s="2" t="s">
        <v>18</v>
      </c>
      <c r="M491" s="2" t="s">
        <v>19</v>
      </c>
      <c r="N491" s="2" t="s">
        <v>176</v>
      </c>
      <c r="O491" s="2" t="s">
        <v>1949</v>
      </c>
      <c r="P491" s="3" t="s">
        <v>153</v>
      </c>
    </row>
    <row r="492">
      <c r="A492" s="4" t="s">
        <v>1939</v>
      </c>
      <c r="B492" s="4" t="s">
        <v>1950</v>
      </c>
      <c r="C492" s="4" t="s">
        <v>41</v>
      </c>
      <c r="D492" s="4" t="s">
        <v>42</v>
      </c>
      <c r="E492" s="4"/>
      <c r="F492" s="4" t="s">
        <v>43</v>
      </c>
      <c r="G492" s="5" t="s">
        <v>124</v>
      </c>
      <c r="H492" s="5" t="s">
        <v>6</v>
      </c>
      <c r="I492" s="5" t="s">
        <v>1951</v>
      </c>
      <c r="J492" s="5" t="s">
        <v>1952</v>
      </c>
      <c r="K492" s="5" t="s">
        <v>78</v>
      </c>
      <c r="L492" s="5" t="s">
        <v>606</v>
      </c>
      <c r="M492" s="5" t="s">
        <v>1953</v>
      </c>
      <c r="N492" s="5"/>
      <c r="O492" s="5"/>
      <c r="P492" s="6" t="s">
        <v>153</v>
      </c>
    </row>
    <row r="493">
      <c r="A493" s="1" t="s">
        <v>1954</v>
      </c>
      <c r="B493" s="1" t="s">
        <v>1955</v>
      </c>
      <c r="C493" s="1" t="s">
        <v>41</v>
      </c>
      <c r="D493" s="1" t="s">
        <v>42</v>
      </c>
      <c r="E493" s="1"/>
      <c r="F493" s="1" t="s">
        <v>43</v>
      </c>
      <c r="G493" s="2" t="s">
        <v>44</v>
      </c>
      <c r="H493" s="2" t="s">
        <v>3</v>
      </c>
      <c r="I493" s="2" t="s">
        <v>1956</v>
      </c>
      <c r="J493" s="2" t="s">
        <v>1957</v>
      </c>
      <c r="K493" s="2" t="s">
        <v>47</v>
      </c>
      <c r="L493" s="2"/>
      <c r="M493" s="2"/>
      <c r="N493" s="2" t="s">
        <v>144</v>
      </c>
      <c r="O493" s="2" t="s">
        <v>1958</v>
      </c>
      <c r="P493" s="3"/>
    </row>
    <row r="494">
      <c r="A494" s="4" t="s">
        <v>1954</v>
      </c>
      <c r="B494" s="4" t="s">
        <v>1959</v>
      </c>
      <c r="C494" s="4" t="s">
        <v>41</v>
      </c>
      <c r="D494" s="4" t="s">
        <v>42</v>
      </c>
      <c r="E494" s="4"/>
      <c r="F494" s="4" t="s">
        <v>43</v>
      </c>
      <c r="G494" s="5" t="s">
        <v>129</v>
      </c>
      <c r="H494" s="5" t="s">
        <v>4</v>
      </c>
      <c r="I494" s="5" t="s">
        <v>1960</v>
      </c>
      <c r="J494" s="5" t="s">
        <v>1961</v>
      </c>
      <c r="K494" s="5" t="s">
        <v>57</v>
      </c>
      <c r="L494" s="5"/>
      <c r="M494" s="5"/>
      <c r="N494" s="5"/>
      <c r="O494" s="5"/>
      <c r="P494" s="6"/>
    </row>
    <row r="495">
      <c r="A495" s="1" t="s">
        <v>1962</v>
      </c>
      <c r="B495" s="1" t="s">
        <v>1963</v>
      </c>
      <c r="C495" s="1" t="s">
        <v>41</v>
      </c>
      <c r="D495" s="1" t="s">
        <v>42</v>
      </c>
      <c r="E495" s="1"/>
      <c r="F495" s="1" t="s">
        <v>60</v>
      </c>
      <c r="G495" s="2" t="s">
        <v>44</v>
      </c>
      <c r="H495" s="2" t="s">
        <v>3</v>
      </c>
      <c r="I495" s="2" t="s">
        <v>1964</v>
      </c>
      <c r="J495" s="2" t="s">
        <v>1965</v>
      </c>
      <c r="K495" s="2" t="s">
        <v>47</v>
      </c>
      <c r="L495" s="2" t="s">
        <v>11</v>
      </c>
      <c r="M495" s="2" t="s">
        <v>13</v>
      </c>
      <c r="N495" s="2"/>
      <c r="O495" s="2"/>
      <c r="P495" s="3" t="s">
        <v>153</v>
      </c>
    </row>
    <row r="496">
      <c r="A496" s="4" t="s">
        <v>1962</v>
      </c>
      <c r="B496" s="4" t="s">
        <v>1966</v>
      </c>
      <c r="C496" s="4" t="s">
        <v>41</v>
      </c>
      <c r="D496" s="4" t="s">
        <v>42</v>
      </c>
      <c r="E496" s="4"/>
      <c r="F496" s="4" t="s">
        <v>60</v>
      </c>
      <c r="G496" s="5" t="s">
        <v>44</v>
      </c>
      <c r="H496" s="5" t="s">
        <v>3</v>
      </c>
      <c r="I496" s="5" t="s">
        <v>1967</v>
      </c>
      <c r="J496" s="5" t="s">
        <v>1968</v>
      </c>
      <c r="K496" s="5" t="s">
        <v>57</v>
      </c>
      <c r="L496" s="5" t="s">
        <v>11</v>
      </c>
      <c r="M496" s="5" t="s">
        <v>17</v>
      </c>
      <c r="N496" s="5"/>
      <c r="O496" s="5"/>
      <c r="P496" s="6" t="s">
        <v>153</v>
      </c>
    </row>
    <row r="497">
      <c r="A497" s="1" t="s">
        <v>1962</v>
      </c>
      <c r="B497" s="1" t="s">
        <v>1969</v>
      </c>
      <c r="C497" s="1" t="s">
        <v>41</v>
      </c>
      <c r="D497" s="1" t="s">
        <v>42</v>
      </c>
      <c r="E497" s="1"/>
      <c r="F497" s="1" t="s">
        <v>60</v>
      </c>
      <c r="G497" s="2" t="s">
        <v>173</v>
      </c>
      <c r="H497" s="2" t="s">
        <v>5</v>
      </c>
      <c r="I497" s="2" t="s">
        <v>1970</v>
      </c>
      <c r="J497" s="2" t="s">
        <v>1971</v>
      </c>
      <c r="K497" s="2" t="s">
        <v>74</v>
      </c>
      <c r="L497" s="2"/>
      <c r="M497" s="2"/>
      <c r="N497" s="2"/>
      <c r="O497" s="2"/>
      <c r="P497" s="3" t="s">
        <v>153</v>
      </c>
    </row>
    <row r="498">
      <c r="A498" s="4" t="s">
        <v>1972</v>
      </c>
      <c r="B498" s="4" t="s">
        <v>1973</v>
      </c>
      <c r="C498" s="4" t="s">
        <v>41</v>
      </c>
      <c r="D498" s="4" t="s">
        <v>42</v>
      </c>
      <c r="E498" s="4"/>
      <c r="F498" s="4" t="s">
        <v>60</v>
      </c>
      <c r="G498" s="5" t="s">
        <v>44</v>
      </c>
      <c r="H498" s="5" t="s">
        <v>3</v>
      </c>
      <c r="I498" s="5" t="s">
        <v>1974</v>
      </c>
      <c r="J498" s="5" t="s">
        <v>1975</v>
      </c>
      <c r="K498" s="5" t="s">
        <v>47</v>
      </c>
      <c r="L498" s="5" t="s">
        <v>11</v>
      </c>
      <c r="M498" s="5" t="s">
        <v>17</v>
      </c>
      <c r="N498" s="5"/>
      <c r="O498" s="5"/>
      <c r="P498" s="6" t="s">
        <v>153</v>
      </c>
    </row>
    <row r="499">
      <c r="A499" s="1" t="s">
        <v>1972</v>
      </c>
      <c r="B499" s="1" t="s">
        <v>1976</v>
      </c>
      <c r="C499" s="1" t="s">
        <v>41</v>
      </c>
      <c r="D499" s="1" t="s">
        <v>42</v>
      </c>
      <c r="E499" s="1"/>
      <c r="F499" s="1" t="s">
        <v>60</v>
      </c>
      <c r="G499" s="2" t="s">
        <v>129</v>
      </c>
      <c r="H499" s="2" t="s">
        <v>4</v>
      </c>
      <c r="I499" s="2" t="s">
        <v>1977</v>
      </c>
      <c r="J499" s="2" t="s">
        <v>1978</v>
      </c>
      <c r="K499" s="2" t="s">
        <v>57</v>
      </c>
      <c r="L499" s="2" t="s">
        <v>132</v>
      </c>
      <c r="M499" s="2" t="s">
        <v>1979</v>
      </c>
      <c r="N499" s="2"/>
      <c r="O499" s="2"/>
      <c r="P499" s="3" t="s">
        <v>153</v>
      </c>
    </row>
    <row r="500">
      <c r="A500" s="4" t="s">
        <v>1972</v>
      </c>
      <c r="B500" s="4" t="s">
        <v>1980</v>
      </c>
      <c r="C500" s="4" t="s">
        <v>41</v>
      </c>
      <c r="D500" s="4" t="s">
        <v>42</v>
      </c>
      <c r="E500" s="4"/>
      <c r="F500" s="4" t="s">
        <v>60</v>
      </c>
      <c r="G500" s="5" t="s">
        <v>173</v>
      </c>
      <c r="H500" s="5" t="s">
        <v>5</v>
      </c>
      <c r="I500" s="5" t="s">
        <v>1981</v>
      </c>
      <c r="J500" s="5" t="s">
        <v>1982</v>
      </c>
      <c r="K500" s="5" t="s">
        <v>74</v>
      </c>
      <c r="L500" s="5" t="s">
        <v>18</v>
      </c>
      <c r="M500" s="5" t="s">
        <v>19</v>
      </c>
      <c r="N500" s="5" t="s">
        <v>176</v>
      </c>
      <c r="O500" s="5" t="s">
        <v>1983</v>
      </c>
      <c r="P500" s="6" t="s">
        <v>153</v>
      </c>
    </row>
    <row r="501">
      <c r="A501" s="1" t="s">
        <v>1984</v>
      </c>
      <c r="B501" s="1" t="s">
        <v>1985</v>
      </c>
      <c r="C501" s="1" t="s">
        <v>41</v>
      </c>
      <c r="D501" s="1" t="s">
        <v>42</v>
      </c>
      <c r="E501" s="1"/>
      <c r="F501" s="1" t="s">
        <v>43</v>
      </c>
      <c r="G501" s="2" t="s">
        <v>44</v>
      </c>
      <c r="H501" s="2" t="s">
        <v>3</v>
      </c>
      <c r="I501" s="2" t="s">
        <v>1986</v>
      </c>
      <c r="J501" s="2" t="s">
        <v>1987</v>
      </c>
      <c r="K501" s="2" t="s">
        <v>47</v>
      </c>
      <c r="L501" s="2" t="s">
        <v>11</v>
      </c>
      <c r="M501" s="2" t="s">
        <v>12</v>
      </c>
      <c r="N501" s="2"/>
      <c r="O501" s="2"/>
      <c r="P501" s="3" t="s">
        <v>360</v>
      </c>
    </row>
    <row r="502">
      <c r="A502" s="4" t="s">
        <v>1984</v>
      </c>
      <c r="B502" s="4" t="s">
        <v>1988</v>
      </c>
      <c r="C502" s="4" t="s">
        <v>41</v>
      </c>
      <c r="D502" s="4" t="s">
        <v>42</v>
      </c>
      <c r="E502" s="4"/>
      <c r="F502" s="4" t="s">
        <v>43</v>
      </c>
      <c r="G502" s="5" t="s">
        <v>129</v>
      </c>
      <c r="H502" s="5" t="s">
        <v>4</v>
      </c>
      <c r="I502" s="5" t="s">
        <v>1989</v>
      </c>
      <c r="J502" s="5" t="s">
        <v>1990</v>
      </c>
      <c r="K502" s="5" t="s">
        <v>57</v>
      </c>
      <c r="L502" s="5"/>
      <c r="M502" s="5"/>
      <c r="N502" s="5"/>
      <c r="O502" s="5"/>
      <c r="P502" s="6" t="s">
        <v>360</v>
      </c>
    </row>
    <row r="503">
      <c r="A503" s="1" t="s">
        <v>1991</v>
      </c>
      <c r="B503" s="1" t="s">
        <v>1992</v>
      </c>
      <c r="C503" s="1" t="s">
        <v>41</v>
      </c>
      <c r="D503" s="1" t="s">
        <v>42</v>
      </c>
      <c r="E503" s="1"/>
      <c r="F503" s="1" t="s">
        <v>60</v>
      </c>
      <c r="G503" s="2" t="s">
        <v>44</v>
      </c>
      <c r="H503" s="2" t="s">
        <v>3</v>
      </c>
      <c r="I503" s="2" t="s">
        <v>1993</v>
      </c>
      <c r="J503" s="2" t="s">
        <v>1994</v>
      </c>
      <c r="K503" s="2" t="s">
        <v>47</v>
      </c>
      <c r="L503" s="2" t="s">
        <v>11</v>
      </c>
      <c r="M503" s="2" t="s">
        <v>17</v>
      </c>
      <c r="N503" s="2" t="s">
        <v>144</v>
      </c>
      <c r="O503" s="2" t="s">
        <v>1995</v>
      </c>
      <c r="P503" s="3" t="s">
        <v>53</v>
      </c>
    </row>
    <row r="504">
      <c r="A504" s="4" t="s">
        <v>1991</v>
      </c>
      <c r="B504" s="4" t="s">
        <v>1996</v>
      </c>
      <c r="C504" s="4" t="s">
        <v>41</v>
      </c>
      <c r="D504" s="4" t="s">
        <v>42</v>
      </c>
      <c r="E504" s="4"/>
      <c r="F504" s="4" t="s">
        <v>60</v>
      </c>
      <c r="G504" s="5" t="s">
        <v>173</v>
      </c>
      <c r="H504" s="5" t="s">
        <v>5</v>
      </c>
      <c r="I504" s="5" t="s">
        <v>1997</v>
      </c>
      <c r="J504" s="5" t="s">
        <v>1998</v>
      </c>
      <c r="K504" s="5" t="s">
        <v>57</v>
      </c>
      <c r="L504" s="5" t="s">
        <v>18</v>
      </c>
      <c r="M504" s="5" t="s">
        <v>22</v>
      </c>
      <c r="N504" s="5" t="s">
        <v>176</v>
      </c>
      <c r="O504" s="5" t="s">
        <v>1999</v>
      </c>
      <c r="P504" s="6" t="s">
        <v>53</v>
      </c>
    </row>
    <row r="505">
      <c r="A505" s="1" t="s">
        <v>1991</v>
      </c>
      <c r="B505" s="1" t="s">
        <v>2000</v>
      </c>
      <c r="C505" s="1" t="s">
        <v>41</v>
      </c>
      <c r="D505" s="1" t="s">
        <v>42</v>
      </c>
      <c r="E505" s="1"/>
      <c r="F505" s="1" t="s">
        <v>60</v>
      </c>
      <c r="G505" s="2" t="s">
        <v>173</v>
      </c>
      <c r="H505" s="2" t="s">
        <v>5</v>
      </c>
      <c r="I505" s="2" t="s">
        <v>2001</v>
      </c>
      <c r="J505" s="2" t="s">
        <v>2002</v>
      </c>
      <c r="K505" s="2" t="s">
        <v>74</v>
      </c>
      <c r="L505" s="2" t="s">
        <v>18</v>
      </c>
      <c r="M505" s="2" t="s">
        <v>22</v>
      </c>
      <c r="N505" s="2" t="s">
        <v>176</v>
      </c>
      <c r="O505" s="2" t="s">
        <v>2003</v>
      </c>
      <c r="P505" s="3" t="s">
        <v>53</v>
      </c>
    </row>
    <row r="506">
      <c r="A506" s="4" t="s">
        <v>2004</v>
      </c>
      <c r="B506" s="4" t="s">
        <v>2005</v>
      </c>
      <c r="C506" s="4" t="s">
        <v>41</v>
      </c>
      <c r="D506" s="4" t="s">
        <v>42</v>
      </c>
      <c r="E506" s="4"/>
      <c r="F506" s="4" t="s">
        <v>60</v>
      </c>
      <c r="G506" s="5" t="s">
        <v>129</v>
      </c>
      <c r="H506" s="5" t="s">
        <v>4</v>
      </c>
      <c r="I506" s="5" t="s">
        <v>2006</v>
      </c>
      <c r="J506" s="5" t="s">
        <v>2007</v>
      </c>
      <c r="K506" s="5" t="s">
        <v>47</v>
      </c>
      <c r="L506" s="5" t="s">
        <v>132</v>
      </c>
      <c r="M506" s="5" t="s">
        <v>2008</v>
      </c>
      <c r="N506" s="5"/>
      <c r="O506" s="5"/>
      <c r="P506" s="6" t="s">
        <v>360</v>
      </c>
    </row>
    <row r="507">
      <c r="A507" s="1" t="s">
        <v>2004</v>
      </c>
      <c r="B507" s="1" t="s">
        <v>2009</v>
      </c>
      <c r="C507" s="1" t="s">
        <v>41</v>
      </c>
      <c r="D507" s="1" t="s">
        <v>42</v>
      </c>
      <c r="E507" s="1"/>
      <c r="F507" s="1" t="s">
        <v>60</v>
      </c>
      <c r="G507" s="2" t="s">
        <v>129</v>
      </c>
      <c r="H507" s="2" t="s">
        <v>4</v>
      </c>
      <c r="I507" s="2" t="s">
        <v>2010</v>
      </c>
      <c r="J507" s="2" t="s">
        <v>2011</v>
      </c>
      <c r="K507" s="2" t="s">
        <v>57</v>
      </c>
      <c r="L507" s="2" t="s">
        <v>132</v>
      </c>
      <c r="M507" s="2" t="s">
        <v>2012</v>
      </c>
      <c r="N507" s="2"/>
      <c r="O507" s="2"/>
      <c r="P507" s="3" t="s">
        <v>360</v>
      </c>
    </row>
    <row r="508">
      <c r="A508" s="4" t="s">
        <v>2004</v>
      </c>
      <c r="B508" s="4" t="s">
        <v>2013</v>
      </c>
      <c r="C508" s="4" t="s">
        <v>41</v>
      </c>
      <c r="D508" s="4" t="s">
        <v>42</v>
      </c>
      <c r="E508" s="4"/>
      <c r="F508" s="4" t="s">
        <v>60</v>
      </c>
      <c r="G508" s="5" t="s">
        <v>173</v>
      </c>
      <c r="H508" s="5" t="s">
        <v>5</v>
      </c>
      <c r="I508" s="5" t="s">
        <v>2014</v>
      </c>
      <c r="J508" s="5" t="s">
        <v>2015</v>
      </c>
      <c r="K508" s="5" t="s">
        <v>74</v>
      </c>
      <c r="L508" s="5" t="s">
        <v>18</v>
      </c>
      <c r="M508" s="5" t="s">
        <v>22</v>
      </c>
      <c r="N508" s="5" t="s">
        <v>176</v>
      </c>
      <c r="O508" s="5" t="s">
        <v>2016</v>
      </c>
      <c r="P508" s="6" t="s">
        <v>360</v>
      </c>
    </row>
    <row r="509">
      <c r="A509" s="1" t="s">
        <v>2017</v>
      </c>
      <c r="B509" s="1" t="s">
        <v>2018</v>
      </c>
      <c r="C509" s="1" t="s">
        <v>41</v>
      </c>
      <c r="D509" s="1" t="s">
        <v>42</v>
      </c>
      <c r="E509" s="1"/>
      <c r="F509" s="1" t="s">
        <v>43</v>
      </c>
      <c r="G509" s="2" t="s">
        <v>44</v>
      </c>
      <c r="H509" s="2" t="s">
        <v>3</v>
      </c>
      <c r="I509" s="2" t="s">
        <v>2019</v>
      </c>
      <c r="J509" s="2" t="s">
        <v>2020</v>
      </c>
      <c r="K509" s="2" t="s">
        <v>47</v>
      </c>
      <c r="L509" s="2" t="s">
        <v>11</v>
      </c>
      <c r="M509" s="2" t="s">
        <v>14</v>
      </c>
      <c r="N509" s="2"/>
      <c r="O509" s="2"/>
      <c r="P509" s="3" t="s">
        <v>153</v>
      </c>
    </row>
    <row r="510">
      <c r="A510" s="4" t="s">
        <v>2021</v>
      </c>
      <c r="B510" s="4" t="s">
        <v>2022</v>
      </c>
      <c r="C510" s="4" t="s">
        <v>41</v>
      </c>
      <c r="D510" s="4" t="s">
        <v>42</v>
      </c>
      <c r="E510" s="4"/>
      <c r="F510" s="4" t="s">
        <v>60</v>
      </c>
      <c r="G510" s="5" t="s">
        <v>44</v>
      </c>
      <c r="H510" s="5" t="s">
        <v>3</v>
      </c>
      <c r="I510" s="5" t="s">
        <v>2023</v>
      </c>
      <c r="J510" s="5" t="s">
        <v>2024</v>
      </c>
      <c r="K510" s="5" t="s">
        <v>47</v>
      </c>
      <c r="L510" s="5" t="s">
        <v>11</v>
      </c>
      <c r="M510" s="5" t="s">
        <v>12</v>
      </c>
      <c r="N510" s="5" t="s">
        <v>144</v>
      </c>
      <c r="O510" s="5" t="s">
        <v>2025</v>
      </c>
      <c r="P510" s="6" t="s">
        <v>465</v>
      </c>
    </row>
    <row r="511">
      <c r="A511" s="1" t="s">
        <v>2021</v>
      </c>
      <c r="B511" s="1" t="s">
        <v>2026</v>
      </c>
      <c r="C511" s="1" t="s">
        <v>41</v>
      </c>
      <c r="D511" s="1" t="s">
        <v>42</v>
      </c>
      <c r="E511" s="1"/>
      <c r="F511" s="1" t="s">
        <v>60</v>
      </c>
      <c r="G511" s="2" t="s">
        <v>129</v>
      </c>
      <c r="H511" s="2" t="s">
        <v>4</v>
      </c>
      <c r="I511" s="2" t="s">
        <v>2027</v>
      </c>
      <c r="J511" s="2" t="s">
        <v>2028</v>
      </c>
      <c r="K511" s="2" t="s">
        <v>57</v>
      </c>
      <c r="L511" s="2"/>
      <c r="M511" s="2"/>
      <c r="N511" s="2"/>
      <c r="O511" s="2"/>
      <c r="P511" s="3" t="s">
        <v>465</v>
      </c>
    </row>
    <row r="512">
      <c r="A512" s="4" t="s">
        <v>2021</v>
      </c>
      <c r="B512" s="4" t="s">
        <v>2029</v>
      </c>
      <c r="C512" s="4" t="s">
        <v>41</v>
      </c>
      <c r="D512" s="4" t="s">
        <v>42</v>
      </c>
      <c r="E512" s="4"/>
      <c r="F512" s="4" t="s">
        <v>60</v>
      </c>
      <c r="G512" s="5" t="s">
        <v>173</v>
      </c>
      <c r="H512" s="5" t="s">
        <v>5</v>
      </c>
      <c r="I512" s="5" t="s">
        <v>2030</v>
      </c>
      <c r="J512" s="5" t="s">
        <v>2031</v>
      </c>
      <c r="K512" s="5" t="s">
        <v>74</v>
      </c>
      <c r="L512" s="5"/>
      <c r="M512" s="5"/>
      <c r="N512" s="5"/>
      <c r="O512" s="5"/>
      <c r="P512" s="6" t="s">
        <v>465</v>
      </c>
    </row>
    <row r="513">
      <c r="A513" s="1" t="s">
        <v>2032</v>
      </c>
      <c r="B513" s="1" t="s">
        <v>2033</v>
      </c>
      <c r="C513" s="1" t="s">
        <v>41</v>
      </c>
      <c r="D513" s="1" t="s">
        <v>42</v>
      </c>
      <c r="E513" s="1"/>
      <c r="F513" s="1" t="s">
        <v>43</v>
      </c>
      <c r="G513" s="2" t="s">
        <v>44</v>
      </c>
      <c r="H513" s="2" t="s">
        <v>3</v>
      </c>
      <c r="I513" s="2" t="s">
        <v>2034</v>
      </c>
      <c r="J513" s="2" t="s">
        <v>2035</v>
      </c>
      <c r="K513" s="2" t="s">
        <v>47</v>
      </c>
      <c r="L513" s="2" t="s">
        <v>11</v>
      </c>
      <c r="M513" s="2" t="s">
        <v>13</v>
      </c>
      <c r="N513" s="2" t="s">
        <v>144</v>
      </c>
      <c r="O513" s="2" t="s">
        <v>2036</v>
      </c>
      <c r="P513" s="3" t="s">
        <v>67</v>
      </c>
    </row>
    <row r="514">
      <c r="A514" s="4" t="s">
        <v>2032</v>
      </c>
      <c r="B514" s="4" t="s">
        <v>2037</v>
      </c>
      <c r="C514" s="4" t="s">
        <v>41</v>
      </c>
      <c r="D514" s="4" t="s">
        <v>42</v>
      </c>
      <c r="E514" s="4"/>
      <c r="F514" s="4" t="s">
        <v>43</v>
      </c>
      <c r="G514" s="5" t="s">
        <v>129</v>
      </c>
      <c r="H514" s="5" t="s">
        <v>4</v>
      </c>
      <c r="I514" s="5" t="s">
        <v>2038</v>
      </c>
      <c r="J514" s="5" t="s">
        <v>2039</v>
      </c>
      <c r="K514" s="5" t="s">
        <v>57</v>
      </c>
      <c r="L514" s="5" t="s">
        <v>132</v>
      </c>
      <c r="M514" s="5" t="s">
        <v>2040</v>
      </c>
      <c r="N514" s="5"/>
      <c r="O514" s="5"/>
      <c r="P514" s="6" t="s">
        <v>67</v>
      </c>
    </row>
    <row r="515">
      <c r="A515" s="1" t="s">
        <v>2032</v>
      </c>
      <c r="B515" s="1" t="s">
        <v>2041</v>
      </c>
      <c r="C515" s="1" t="s">
        <v>41</v>
      </c>
      <c r="D515" s="1" t="s">
        <v>42</v>
      </c>
      <c r="E515" s="1"/>
      <c r="F515" s="1" t="s">
        <v>43</v>
      </c>
      <c r="G515" s="2" t="s">
        <v>44</v>
      </c>
      <c r="H515" s="2" t="s">
        <v>3</v>
      </c>
      <c r="I515" s="2" t="s">
        <v>2042</v>
      </c>
      <c r="J515" s="2" t="s">
        <v>2043</v>
      </c>
      <c r="K515" s="2" t="s">
        <v>74</v>
      </c>
      <c r="L515" s="2" t="s">
        <v>11</v>
      </c>
      <c r="M515" s="2" t="s">
        <v>17</v>
      </c>
      <c r="N515" s="2" t="s">
        <v>144</v>
      </c>
      <c r="O515" s="2" t="s">
        <v>2044</v>
      </c>
      <c r="P515" s="3" t="s">
        <v>67</v>
      </c>
    </row>
    <row r="516">
      <c r="A516" s="4" t="s">
        <v>2032</v>
      </c>
      <c r="B516" s="4" t="s">
        <v>2045</v>
      </c>
      <c r="C516" s="4" t="s">
        <v>41</v>
      </c>
      <c r="D516" s="4" t="s">
        <v>42</v>
      </c>
      <c r="E516" s="4"/>
      <c r="F516" s="4" t="s">
        <v>43</v>
      </c>
      <c r="G516" s="5" t="s">
        <v>129</v>
      </c>
      <c r="H516" s="5" t="s">
        <v>4</v>
      </c>
      <c r="I516" s="5" t="s">
        <v>2046</v>
      </c>
      <c r="J516" s="5" t="s">
        <v>2047</v>
      </c>
      <c r="K516" s="5" t="s">
        <v>78</v>
      </c>
      <c r="L516" s="5" t="s">
        <v>132</v>
      </c>
      <c r="M516" s="5" t="s">
        <v>2048</v>
      </c>
      <c r="N516" s="5"/>
      <c r="O516" s="5"/>
      <c r="P516" s="6" t="s">
        <v>67</v>
      </c>
    </row>
    <row r="517">
      <c r="A517" s="1" t="s">
        <v>2049</v>
      </c>
      <c r="B517" s="1" t="s">
        <v>2050</v>
      </c>
      <c r="C517" s="1" t="s">
        <v>41</v>
      </c>
      <c r="D517" s="1" t="s">
        <v>42</v>
      </c>
      <c r="E517" s="1"/>
      <c r="F517" s="1" t="s">
        <v>60</v>
      </c>
      <c r="G517" s="2" t="s">
        <v>129</v>
      </c>
      <c r="H517" s="2" t="s">
        <v>4</v>
      </c>
      <c r="I517" s="2" t="s">
        <v>2051</v>
      </c>
      <c r="J517" s="2" t="s">
        <v>2052</v>
      </c>
      <c r="K517" s="2" t="s">
        <v>47</v>
      </c>
      <c r="L517" s="2" t="s">
        <v>132</v>
      </c>
      <c r="M517" s="2" t="s">
        <v>2053</v>
      </c>
      <c r="N517" s="2"/>
      <c r="O517" s="2"/>
      <c r="P517" s="3"/>
    </row>
    <row r="518">
      <c r="A518" s="4" t="s">
        <v>2049</v>
      </c>
      <c r="B518" s="4" t="s">
        <v>2054</v>
      </c>
      <c r="C518" s="4" t="s">
        <v>41</v>
      </c>
      <c r="D518" s="4" t="s">
        <v>42</v>
      </c>
      <c r="E518" s="4"/>
      <c r="F518" s="4" t="s">
        <v>60</v>
      </c>
      <c r="G518" s="5" t="s">
        <v>44</v>
      </c>
      <c r="H518" s="5" t="s">
        <v>3</v>
      </c>
      <c r="I518" s="5" t="s">
        <v>2055</v>
      </c>
      <c r="J518" s="5" t="s">
        <v>2056</v>
      </c>
      <c r="K518" s="5" t="s">
        <v>57</v>
      </c>
      <c r="L518" s="5" t="s">
        <v>11</v>
      </c>
      <c r="M518" s="5" t="s">
        <v>16</v>
      </c>
      <c r="N518" s="5" t="s">
        <v>144</v>
      </c>
      <c r="O518" s="5" t="s">
        <v>2057</v>
      </c>
      <c r="P518" s="6"/>
    </row>
    <row r="519">
      <c r="A519" s="1" t="s">
        <v>2049</v>
      </c>
      <c r="B519" s="1" t="s">
        <v>2058</v>
      </c>
      <c r="C519" s="1" t="s">
        <v>41</v>
      </c>
      <c r="D519" s="1" t="s">
        <v>42</v>
      </c>
      <c r="E519" s="1"/>
      <c r="F519" s="1" t="s">
        <v>60</v>
      </c>
      <c r="G519" s="2" t="s">
        <v>124</v>
      </c>
      <c r="H519" s="2" t="s">
        <v>6</v>
      </c>
      <c r="I519" s="2" t="s">
        <v>2059</v>
      </c>
      <c r="J519" s="2" t="s">
        <v>2060</v>
      </c>
      <c r="K519" s="2" t="s">
        <v>74</v>
      </c>
      <c r="L519" s="2" t="s">
        <v>606</v>
      </c>
      <c r="M519" s="2" t="s">
        <v>2061</v>
      </c>
      <c r="N519" s="2"/>
      <c r="O519" s="2"/>
      <c r="P519" s="3"/>
    </row>
    <row r="520">
      <c r="A520" s="4" t="s">
        <v>2062</v>
      </c>
      <c r="B520" s="4" t="s">
        <v>2063</v>
      </c>
      <c r="C520" s="4" t="s">
        <v>41</v>
      </c>
      <c r="D520" s="4" t="s">
        <v>42</v>
      </c>
      <c r="E520" s="4"/>
      <c r="F520" s="4" t="s">
        <v>60</v>
      </c>
      <c r="G520" s="5" t="s">
        <v>129</v>
      </c>
      <c r="H520" s="5" t="s">
        <v>4</v>
      </c>
      <c r="I520" s="5" t="s">
        <v>2064</v>
      </c>
      <c r="J520" s="5" t="s">
        <v>2065</v>
      </c>
      <c r="K520" s="5" t="s">
        <v>47</v>
      </c>
      <c r="L520" s="5" t="s">
        <v>132</v>
      </c>
      <c r="M520" s="5" t="s">
        <v>2066</v>
      </c>
      <c r="N520" s="5"/>
      <c r="O520" s="5"/>
      <c r="P520" s="6" t="s">
        <v>53</v>
      </c>
    </row>
    <row r="521">
      <c r="A521" s="1" t="s">
        <v>2062</v>
      </c>
      <c r="B521" s="1" t="s">
        <v>2067</v>
      </c>
      <c r="C521" s="1" t="s">
        <v>41</v>
      </c>
      <c r="D521" s="1" t="s">
        <v>42</v>
      </c>
      <c r="E521" s="1"/>
      <c r="F521" s="1" t="s">
        <v>60</v>
      </c>
      <c r="G521" s="2" t="s">
        <v>44</v>
      </c>
      <c r="H521" s="2" t="s">
        <v>3</v>
      </c>
      <c r="I521" s="2" t="s">
        <v>2068</v>
      </c>
      <c r="J521" s="2" t="s">
        <v>2069</v>
      </c>
      <c r="K521" s="2" t="s">
        <v>57</v>
      </c>
      <c r="L521" s="2" t="s">
        <v>11</v>
      </c>
      <c r="M521" s="2" t="s">
        <v>17</v>
      </c>
      <c r="N521" s="2" t="s">
        <v>144</v>
      </c>
      <c r="O521" s="2" t="s">
        <v>2070</v>
      </c>
      <c r="P521" s="3" t="s">
        <v>53</v>
      </c>
    </row>
    <row r="522">
      <c r="A522" s="4" t="s">
        <v>2062</v>
      </c>
      <c r="B522" s="4" t="s">
        <v>2071</v>
      </c>
      <c r="C522" s="4" t="s">
        <v>41</v>
      </c>
      <c r="D522" s="4" t="s">
        <v>42</v>
      </c>
      <c r="E522" s="4"/>
      <c r="F522" s="4" t="s">
        <v>60</v>
      </c>
      <c r="G522" s="5" t="s">
        <v>44</v>
      </c>
      <c r="H522" s="5" t="s">
        <v>3</v>
      </c>
      <c r="I522" s="5" t="s">
        <v>2072</v>
      </c>
      <c r="J522" s="5" t="s">
        <v>2073</v>
      </c>
      <c r="K522" s="5" t="s">
        <v>74</v>
      </c>
      <c r="L522" s="5"/>
      <c r="M522" s="5"/>
      <c r="N522" s="5" t="s">
        <v>144</v>
      </c>
      <c r="O522" s="5" t="s">
        <v>2074</v>
      </c>
      <c r="P522" s="6" t="s">
        <v>53</v>
      </c>
    </row>
    <row r="523">
      <c r="A523" s="1" t="s">
        <v>2062</v>
      </c>
      <c r="B523" s="1" t="s">
        <v>2075</v>
      </c>
      <c r="C523" s="1" t="s">
        <v>41</v>
      </c>
      <c r="D523" s="1" t="s">
        <v>42</v>
      </c>
      <c r="E523" s="1"/>
      <c r="F523" s="1" t="s">
        <v>60</v>
      </c>
      <c r="G523" s="2" t="s">
        <v>44</v>
      </c>
      <c r="H523" s="2" t="s">
        <v>3</v>
      </c>
      <c r="I523" s="2" t="s">
        <v>2076</v>
      </c>
      <c r="J523" s="2" t="s">
        <v>2077</v>
      </c>
      <c r="K523" s="2" t="s">
        <v>78</v>
      </c>
      <c r="L523" s="2" t="s">
        <v>11</v>
      </c>
      <c r="M523" s="2" t="s">
        <v>17</v>
      </c>
      <c r="N523" s="2" t="s">
        <v>144</v>
      </c>
      <c r="O523" s="2" t="s">
        <v>2078</v>
      </c>
      <c r="P523" s="3" t="s">
        <v>53</v>
      </c>
    </row>
    <row r="524">
      <c r="A524" s="4" t="s">
        <v>2062</v>
      </c>
      <c r="B524" s="4" t="s">
        <v>2079</v>
      </c>
      <c r="C524" s="4" t="s">
        <v>41</v>
      </c>
      <c r="D524" s="4" t="s">
        <v>42</v>
      </c>
      <c r="E524" s="4"/>
      <c r="F524" s="4" t="s">
        <v>60</v>
      </c>
      <c r="G524" s="5" t="s">
        <v>129</v>
      </c>
      <c r="H524" s="5" t="s">
        <v>4</v>
      </c>
      <c r="I524" s="5" t="s">
        <v>2080</v>
      </c>
      <c r="J524" s="5" t="s">
        <v>2081</v>
      </c>
      <c r="K524" s="5" t="s">
        <v>82</v>
      </c>
      <c r="L524" s="5"/>
      <c r="M524" s="5"/>
      <c r="N524" s="5"/>
      <c r="O524" s="5"/>
      <c r="P524" s="6" t="s">
        <v>53</v>
      </c>
    </row>
    <row r="525">
      <c r="A525" s="1" t="s">
        <v>2062</v>
      </c>
      <c r="B525" s="1" t="s">
        <v>2082</v>
      </c>
      <c r="C525" s="1" t="s">
        <v>41</v>
      </c>
      <c r="D525" s="1" t="s">
        <v>42</v>
      </c>
      <c r="E525" s="1"/>
      <c r="F525" s="1" t="s">
        <v>60</v>
      </c>
      <c r="G525" s="2" t="s">
        <v>44</v>
      </c>
      <c r="H525" s="2" t="s">
        <v>3</v>
      </c>
      <c r="I525" s="2" t="s">
        <v>2083</v>
      </c>
      <c r="J525" s="2" t="s">
        <v>2084</v>
      </c>
      <c r="K525" s="2" t="s">
        <v>90</v>
      </c>
      <c r="L525" s="2" t="s">
        <v>11</v>
      </c>
      <c r="M525" s="2" t="s">
        <v>17</v>
      </c>
      <c r="N525" s="2"/>
      <c r="O525" s="2"/>
      <c r="P525" s="3" t="s">
        <v>53</v>
      </c>
    </row>
    <row r="526">
      <c r="A526" s="4" t="s">
        <v>2062</v>
      </c>
      <c r="B526" s="4" t="s">
        <v>2085</v>
      </c>
      <c r="C526" s="4" t="s">
        <v>41</v>
      </c>
      <c r="D526" s="4" t="s">
        <v>42</v>
      </c>
      <c r="E526" s="4"/>
      <c r="F526" s="4" t="s">
        <v>60</v>
      </c>
      <c r="G526" s="5" t="s">
        <v>129</v>
      </c>
      <c r="H526" s="5" t="s">
        <v>4</v>
      </c>
      <c r="I526" s="5" t="s">
        <v>2086</v>
      </c>
      <c r="J526" s="5" t="s">
        <v>2087</v>
      </c>
      <c r="K526" s="5" t="s">
        <v>94</v>
      </c>
      <c r="L526" s="5" t="s">
        <v>132</v>
      </c>
      <c r="M526" s="5" t="s">
        <v>2088</v>
      </c>
      <c r="N526" s="5"/>
      <c r="O526" s="5"/>
      <c r="P526" s="6" t="s">
        <v>53</v>
      </c>
    </row>
    <row r="527">
      <c r="A527" s="1" t="s">
        <v>2062</v>
      </c>
      <c r="B527" s="1" t="s">
        <v>2089</v>
      </c>
      <c r="C527" s="1" t="s">
        <v>41</v>
      </c>
      <c r="D527" s="1" t="s">
        <v>42</v>
      </c>
      <c r="E527" s="1"/>
      <c r="F527" s="1" t="s">
        <v>60</v>
      </c>
      <c r="G527" s="2" t="s">
        <v>44</v>
      </c>
      <c r="H527" s="2" t="s">
        <v>3</v>
      </c>
      <c r="I527" s="2" t="s">
        <v>2090</v>
      </c>
      <c r="J527" s="2" t="s">
        <v>2091</v>
      </c>
      <c r="K527" s="2" t="s">
        <v>86</v>
      </c>
      <c r="L527" s="2" t="s">
        <v>11</v>
      </c>
      <c r="M527" s="2" t="s">
        <v>16</v>
      </c>
      <c r="N527" s="2" t="s">
        <v>144</v>
      </c>
      <c r="O527" s="2" t="s">
        <v>2092</v>
      </c>
      <c r="P527" s="3" t="s">
        <v>53</v>
      </c>
    </row>
    <row r="528">
      <c r="A528" s="4" t="s">
        <v>2062</v>
      </c>
      <c r="B528" s="4" t="s">
        <v>2093</v>
      </c>
      <c r="C528" s="4" t="s">
        <v>41</v>
      </c>
      <c r="D528" s="4" t="s">
        <v>42</v>
      </c>
      <c r="E528" s="4"/>
      <c r="F528" s="4" t="s">
        <v>60</v>
      </c>
      <c r="G528" s="5" t="s">
        <v>44</v>
      </c>
      <c r="H528" s="5" t="s">
        <v>3</v>
      </c>
      <c r="I528" s="5" t="s">
        <v>2094</v>
      </c>
      <c r="J528" s="5" t="s">
        <v>2095</v>
      </c>
      <c r="K528" s="5" t="s">
        <v>98</v>
      </c>
      <c r="L528" s="5"/>
      <c r="M528" s="5"/>
      <c r="N528" s="5"/>
      <c r="O528" s="5"/>
      <c r="P528" s="6" t="s">
        <v>53</v>
      </c>
    </row>
    <row r="529">
      <c r="A529" s="1" t="s">
        <v>2062</v>
      </c>
      <c r="B529" s="1" t="s">
        <v>2096</v>
      </c>
      <c r="C529" s="1" t="s">
        <v>41</v>
      </c>
      <c r="D529" s="1" t="s">
        <v>42</v>
      </c>
      <c r="E529" s="1"/>
      <c r="F529" s="1" t="s">
        <v>60</v>
      </c>
      <c r="G529" s="2" t="s">
        <v>129</v>
      </c>
      <c r="H529" s="2" t="s">
        <v>4</v>
      </c>
      <c r="I529" s="2" t="s">
        <v>2097</v>
      </c>
      <c r="J529" s="2" t="s">
        <v>2098</v>
      </c>
      <c r="K529" s="2" t="s">
        <v>102</v>
      </c>
      <c r="L529" s="2"/>
      <c r="M529" s="2"/>
      <c r="N529" s="2"/>
      <c r="O529" s="2"/>
      <c r="P529" s="3" t="s">
        <v>53</v>
      </c>
    </row>
    <row r="530">
      <c r="A530" s="4" t="s">
        <v>2062</v>
      </c>
      <c r="B530" s="4" t="s">
        <v>2099</v>
      </c>
      <c r="C530" s="4" t="s">
        <v>41</v>
      </c>
      <c r="D530" s="4" t="s">
        <v>42</v>
      </c>
      <c r="E530" s="4"/>
      <c r="F530" s="4" t="s">
        <v>60</v>
      </c>
      <c r="G530" s="5" t="s">
        <v>44</v>
      </c>
      <c r="H530" s="5" t="s">
        <v>3</v>
      </c>
      <c r="I530" s="5" t="s">
        <v>2100</v>
      </c>
      <c r="J530" s="5" t="s">
        <v>2101</v>
      </c>
      <c r="K530" s="5" t="s">
        <v>106</v>
      </c>
      <c r="L530" s="5"/>
      <c r="M530" s="5"/>
      <c r="N530" s="5"/>
      <c r="O530" s="5"/>
      <c r="P530" s="6" t="s">
        <v>53</v>
      </c>
    </row>
    <row r="531">
      <c r="A531" s="1" t="s">
        <v>2062</v>
      </c>
      <c r="B531" s="1" t="s">
        <v>2102</v>
      </c>
      <c r="C531" s="1" t="s">
        <v>41</v>
      </c>
      <c r="D531" s="1" t="s">
        <v>42</v>
      </c>
      <c r="E531" s="1"/>
      <c r="F531" s="1" t="s">
        <v>60</v>
      </c>
      <c r="G531" s="2" t="s">
        <v>129</v>
      </c>
      <c r="H531" s="2" t="s">
        <v>4</v>
      </c>
      <c r="I531" s="2" t="s">
        <v>2103</v>
      </c>
      <c r="J531" s="2" t="s">
        <v>2104</v>
      </c>
      <c r="K531" s="2" t="s">
        <v>110</v>
      </c>
      <c r="L531" s="2"/>
      <c r="M531" s="2"/>
      <c r="N531" s="2"/>
      <c r="O531" s="2"/>
      <c r="P531" s="3" t="s">
        <v>53</v>
      </c>
    </row>
    <row r="532">
      <c r="A532" s="4" t="s">
        <v>2105</v>
      </c>
      <c r="B532" s="4" t="s">
        <v>2106</v>
      </c>
      <c r="C532" s="4" t="s">
        <v>41</v>
      </c>
      <c r="D532" s="4" t="s">
        <v>42</v>
      </c>
      <c r="E532" s="4"/>
      <c r="F532" s="4" t="s">
        <v>60</v>
      </c>
      <c r="G532" s="5" t="s">
        <v>44</v>
      </c>
      <c r="H532" s="5" t="s">
        <v>3</v>
      </c>
      <c r="I532" s="5" t="s">
        <v>2107</v>
      </c>
      <c r="J532" s="5" t="s">
        <v>2108</v>
      </c>
      <c r="K532" s="5" t="s">
        <v>47</v>
      </c>
      <c r="L532" s="5"/>
      <c r="M532" s="5"/>
      <c r="N532" s="5"/>
      <c r="O532" s="5"/>
      <c r="P532" s="6" t="s">
        <v>67</v>
      </c>
    </row>
    <row r="533">
      <c r="A533" s="1" t="s">
        <v>2109</v>
      </c>
      <c r="B533" s="1" t="s">
        <v>2110</v>
      </c>
      <c r="C533" s="1" t="s">
        <v>41</v>
      </c>
      <c r="D533" s="1" t="s">
        <v>42</v>
      </c>
      <c r="E533" s="1"/>
      <c r="F533" s="1" t="s">
        <v>60</v>
      </c>
      <c r="G533" s="2" t="s">
        <v>44</v>
      </c>
      <c r="H533" s="2" t="s">
        <v>3</v>
      </c>
      <c r="I533" s="2" t="s">
        <v>2111</v>
      </c>
      <c r="J533" s="2" t="s">
        <v>2112</v>
      </c>
      <c r="K533" s="2" t="s">
        <v>57</v>
      </c>
      <c r="L533" s="2" t="s">
        <v>11</v>
      </c>
      <c r="M533" s="2" t="s">
        <v>16</v>
      </c>
      <c r="N533" s="2"/>
      <c r="O533" s="2"/>
      <c r="P533" s="3" t="s">
        <v>67</v>
      </c>
    </row>
    <row r="534">
      <c r="A534" s="4" t="s">
        <v>2109</v>
      </c>
      <c r="B534" s="4" t="s">
        <v>2113</v>
      </c>
      <c r="C534" s="4" t="s">
        <v>41</v>
      </c>
      <c r="D534" s="4" t="s">
        <v>42</v>
      </c>
      <c r="E534" s="4"/>
      <c r="F534" s="4" t="s">
        <v>60</v>
      </c>
      <c r="G534" s="5" t="s">
        <v>44</v>
      </c>
      <c r="H534" s="5" t="s">
        <v>3</v>
      </c>
      <c r="I534" s="5" t="s">
        <v>2114</v>
      </c>
      <c r="J534" s="5" t="s">
        <v>2115</v>
      </c>
      <c r="K534" s="5" t="s">
        <v>47</v>
      </c>
      <c r="L534" s="5" t="s">
        <v>11</v>
      </c>
      <c r="M534" s="5" t="s">
        <v>16</v>
      </c>
      <c r="N534" s="5"/>
      <c r="O534" s="5"/>
      <c r="P534" s="6" t="s">
        <v>67</v>
      </c>
    </row>
    <row r="535">
      <c r="A535" s="1" t="s">
        <v>2109</v>
      </c>
      <c r="B535" s="1" t="s">
        <v>2116</v>
      </c>
      <c r="C535" s="1" t="s">
        <v>41</v>
      </c>
      <c r="D535" s="1" t="s">
        <v>42</v>
      </c>
      <c r="E535" s="1"/>
      <c r="F535" s="1" t="s">
        <v>60</v>
      </c>
      <c r="G535" s="2" t="s">
        <v>44</v>
      </c>
      <c r="H535" s="2" t="s">
        <v>3</v>
      </c>
      <c r="I535" s="2" t="s">
        <v>2117</v>
      </c>
      <c r="J535" s="2" t="s">
        <v>2118</v>
      </c>
      <c r="K535" s="2" t="s">
        <v>74</v>
      </c>
      <c r="L535" s="2" t="s">
        <v>11</v>
      </c>
      <c r="M535" s="2" t="s">
        <v>16</v>
      </c>
      <c r="N535" s="2"/>
      <c r="O535" s="2"/>
      <c r="P535" s="3" t="s">
        <v>67</v>
      </c>
    </row>
    <row r="536">
      <c r="A536" s="4" t="s">
        <v>2119</v>
      </c>
      <c r="B536" s="4" t="s">
        <v>2120</v>
      </c>
      <c r="C536" s="4" t="s">
        <v>41</v>
      </c>
      <c r="D536" s="4" t="s">
        <v>42</v>
      </c>
      <c r="E536" s="4"/>
      <c r="F536" s="4" t="s">
        <v>43</v>
      </c>
      <c r="G536" s="5" t="s">
        <v>44</v>
      </c>
      <c r="H536" s="5" t="s">
        <v>3</v>
      </c>
      <c r="I536" s="5" t="s">
        <v>2121</v>
      </c>
      <c r="J536" s="5" t="s">
        <v>2122</v>
      </c>
      <c r="K536" s="5" t="s">
        <v>57</v>
      </c>
      <c r="L536" s="5" t="s">
        <v>11</v>
      </c>
      <c r="M536" s="5" t="s">
        <v>16</v>
      </c>
      <c r="N536" s="5" t="s">
        <v>144</v>
      </c>
      <c r="O536" s="5" t="s">
        <v>2123</v>
      </c>
      <c r="P536" s="6" t="s">
        <v>53</v>
      </c>
    </row>
    <row r="537">
      <c r="A537" s="1" t="s">
        <v>2119</v>
      </c>
      <c r="B537" s="1" t="s">
        <v>2124</v>
      </c>
      <c r="C537" s="1" t="s">
        <v>41</v>
      </c>
      <c r="D537" s="1" t="s">
        <v>42</v>
      </c>
      <c r="E537" s="1"/>
      <c r="F537" s="1" t="s">
        <v>43</v>
      </c>
      <c r="G537" s="2" t="s">
        <v>44</v>
      </c>
      <c r="H537" s="2" t="s">
        <v>3</v>
      </c>
      <c r="I537" s="2" t="s">
        <v>2125</v>
      </c>
      <c r="J537" s="2" t="s">
        <v>2126</v>
      </c>
      <c r="K537" s="2" t="s">
        <v>47</v>
      </c>
      <c r="L537" s="2" t="s">
        <v>11</v>
      </c>
      <c r="M537" s="2" t="s">
        <v>13</v>
      </c>
      <c r="N537" s="2"/>
      <c r="O537" s="2"/>
      <c r="P537" s="3" t="s">
        <v>53</v>
      </c>
    </row>
    <row r="538">
      <c r="A538" s="4" t="s">
        <v>2119</v>
      </c>
      <c r="B538" s="4" t="s">
        <v>2127</v>
      </c>
      <c r="C538" s="4" t="s">
        <v>41</v>
      </c>
      <c r="D538" s="4" t="s">
        <v>42</v>
      </c>
      <c r="E538" s="4"/>
      <c r="F538" s="4" t="s">
        <v>43</v>
      </c>
      <c r="G538" s="5" t="s">
        <v>129</v>
      </c>
      <c r="H538" s="5" t="s">
        <v>4</v>
      </c>
      <c r="I538" s="5" t="s">
        <v>2128</v>
      </c>
      <c r="J538" s="5" t="s">
        <v>2129</v>
      </c>
      <c r="K538" s="5" t="s">
        <v>74</v>
      </c>
      <c r="L538" s="5" t="s">
        <v>132</v>
      </c>
      <c r="M538" s="5" t="s">
        <v>2130</v>
      </c>
      <c r="N538" s="5"/>
      <c r="O538" s="5"/>
      <c r="P538" s="6" t="s">
        <v>53</v>
      </c>
    </row>
    <row r="539">
      <c r="A539" s="1" t="s">
        <v>2119</v>
      </c>
      <c r="B539" s="1" t="s">
        <v>2131</v>
      </c>
      <c r="C539" s="1" t="s">
        <v>41</v>
      </c>
      <c r="D539" s="1" t="s">
        <v>42</v>
      </c>
      <c r="E539" s="1"/>
      <c r="F539" s="1" t="s">
        <v>43</v>
      </c>
      <c r="G539" s="2" t="s">
        <v>129</v>
      </c>
      <c r="H539" s="2" t="s">
        <v>4</v>
      </c>
      <c r="I539" s="2" t="s">
        <v>2132</v>
      </c>
      <c r="J539" s="2" t="s">
        <v>2133</v>
      </c>
      <c r="K539" s="2" t="s">
        <v>78</v>
      </c>
      <c r="L539" s="2" t="s">
        <v>132</v>
      </c>
      <c r="M539" s="2" t="s">
        <v>2134</v>
      </c>
      <c r="N539" s="2"/>
      <c r="O539" s="2"/>
      <c r="P539" s="3" t="s">
        <v>53</v>
      </c>
    </row>
    <row r="540">
      <c r="A540" s="4" t="s">
        <v>2119</v>
      </c>
      <c r="B540" s="4" t="s">
        <v>2135</v>
      </c>
      <c r="C540" s="4" t="s">
        <v>41</v>
      </c>
      <c r="D540" s="4" t="s">
        <v>42</v>
      </c>
      <c r="E540" s="4"/>
      <c r="F540" s="4" t="s">
        <v>43</v>
      </c>
      <c r="G540" s="5" t="s">
        <v>44</v>
      </c>
      <c r="H540" s="5" t="s">
        <v>3</v>
      </c>
      <c r="I540" s="5" t="s">
        <v>2136</v>
      </c>
      <c r="J540" s="5" t="s">
        <v>2137</v>
      </c>
      <c r="K540" s="5" t="s">
        <v>82</v>
      </c>
      <c r="L540" s="5"/>
      <c r="M540" s="5"/>
      <c r="N540" s="5"/>
      <c r="O540" s="5"/>
      <c r="P540" s="6" t="s">
        <v>53</v>
      </c>
    </row>
    <row r="541">
      <c r="A541" s="1" t="s">
        <v>2119</v>
      </c>
      <c r="B541" s="1" t="s">
        <v>2138</v>
      </c>
      <c r="C541" s="1" t="s">
        <v>41</v>
      </c>
      <c r="D541" s="1" t="s">
        <v>42</v>
      </c>
      <c r="E541" s="1"/>
      <c r="F541" s="1" t="s">
        <v>43</v>
      </c>
      <c r="G541" s="2" t="s">
        <v>44</v>
      </c>
      <c r="H541" s="2" t="s">
        <v>3</v>
      </c>
      <c r="I541" s="2" t="s">
        <v>2139</v>
      </c>
      <c r="J541" s="2" t="s">
        <v>2140</v>
      </c>
      <c r="K541" s="2" t="s">
        <v>86</v>
      </c>
      <c r="L541" s="2" t="s">
        <v>11</v>
      </c>
      <c r="M541" s="2" t="s">
        <v>16</v>
      </c>
      <c r="N541" s="2"/>
      <c r="O541" s="2"/>
      <c r="P541" s="3" t="s">
        <v>53</v>
      </c>
    </row>
    <row r="542">
      <c r="A542" s="4" t="s">
        <v>2119</v>
      </c>
      <c r="B542" s="4" t="s">
        <v>2141</v>
      </c>
      <c r="C542" s="4" t="s">
        <v>41</v>
      </c>
      <c r="D542" s="4" t="s">
        <v>42</v>
      </c>
      <c r="E542" s="4"/>
      <c r="F542" s="4" t="s">
        <v>43</v>
      </c>
      <c r="G542" s="5" t="s">
        <v>129</v>
      </c>
      <c r="H542" s="5" t="s">
        <v>4</v>
      </c>
      <c r="I542" s="5" t="s">
        <v>2142</v>
      </c>
      <c r="J542" s="5" t="s">
        <v>2143</v>
      </c>
      <c r="K542" s="5" t="s">
        <v>94</v>
      </c>
      <c r="L542" s="5" t="s">
        <v>132</v>
      </c>
      <c r="M542" s="5" t="s">
        <v>2144</v>
      </c>
      <c r="N542" s="5"/>
      <c r="O542" s="5"/>
      <c r="P542" s="6" t="s">
        <v>53</v>
      </c>
    </row>
    <row r="543">
      <c r="A543" s="1" t="s">
        <v>2145</v>
      </c>
      <c r="B543" s="1" t="s">
        <v>2146</v>
      </c>
      <c r="C543" s="1" t="s">
        <v>41</v>
      </c>
      <c r="D543" s="1" t="s">
        <v>42</v>
      </c>
      <c r="E543" s="1"/>
      <c r="F543" s="1" t="s">
        <v>60</v>
      </c>
      <c r="G543" s="2" t="s">
        <v>44</v>
      </c>
      <c r="H543" s="2" t="s">
        <v>3</v>
      </c>
      <c r="I543" s="2" t="s">
        <v>2147</v>
      </c>
      <c r="J543" s="2" t="s">
        <v>2148</v>
      </c>
      <c r="K543" s="2" t="s">
        <v>47</v>
      </c>
      <c r="L543" s="2" t="s">
        <v>11</v>
      </c>
      <c r="M543" s="2" t="s">
        <v>13</v>
      </c>
      <c r="N543" s="2" t="s">
        <v>144</v>
      </c>
      <c r="O543" s="2" t="s">
        <v>2149</v>
      </c>
      <c r="P543" s="3" t="s">
        <v>360</v>
      </c>
    </row>
    <row r="544">
      <c r="A544" s="4" t="s">
        <v>2145</v>
      </c>
      <c r="B544" s="4" t="s">
        <v>2150</v>
      </c>
      <c r="C544" s="4" t="s">
        <v>41</v>
      </c>
      <c r="D544" s="4" t="s">
        <v>42</v>
      </c>
      <c r="E544" s="4"/>
      <c r="F544" s="4" t="s">
        <v>60</v>
      </c>
      <c r="G544" s="5" t="s">
        <v>44</v>
      </c>
      <c r="H544" s="5" t="s">
        <v>3</v>
      </c>
      <c r="I544" s="5" t="s">
        <v>2151</v>
      </c>
      <c r="J544" s="5" t="s">
        <v>2152</v>
      </c>
      <c r="K544" s="5" t="s">
        <v>57</v>
      </c>
      <c r="L544" s="5" t="s">
        <v>11</v>
      </c>
      <c r="M544" s="5" t="s">
        <v>16</v>
      </c>
      <c r="N544" s="5" t="s">
        <v>144</v>
      </c>
      <c r="O544" s="5" t="s">
        <v>2153</v>
      </c>
      <c r="P544" s="6" t="s">
        <v>360</v>
      </c>
    </row>
    <row r="545">
      <c r="A545" s="1" t="s">
        <v>2154</v>
      </c>
      <c r="B545" s="1" t="s">
        <v>2155</v>
      </c>
      <c r="C545" s="1" t="s">
        <v>41</v>
      </c>
      <c r="D545" s="1" t="s">
        <v>42</v>
      </c>
      <c r="E545" s="1"/>
      <c r="F545" s="1" t="s">
        <v>43</v>
      </c>
      <c r="G545" s="2" t="s">
        <v>44</v>
      </c>
      <c r="H545" s="2" t="s">
        <v>3</v>
      </c>
      <c r="I545" s="2" t="s">
        <v>2156</v>
      </c>
      <c r="J545" s="2" t="s">
        <v>2157</v>
      </c>
      <c r="K545" s="2" t="s">
        <v>47</v>
      </c>
      <c r="L545" s="2" t="s">
        <v>11</v>
      </c>
      <c r="M545" s="2" t="s">
        <v>13</v>
      </c>
      <c r="N545" s="2"/>
      <c r="O545" s="2"/>
      <c r="P545" s="3" t="s">
        <v>360</v>
      </c>
    </row>
    <row r="546">
      <c r="A546" s="4" t="s">
        <v>2145</v>
      </c>
      <c r="B546" s="4" t="s">
        <v>2158</v>
      </c>
      <c r="C546" s="4" t="s">
        <v>41</v>
      </c>
      <c r="D546" s="4" t="s">
        <v>42</v>
      </c>
      <c r="E546" s="4"/>
      <c r="F546" s="4" t="s">
        <v>60</v>
      </c>
      <c r="G546" s="5" t="s">
        <v>173</v>
      </c>
      <c r="H546" s="5" t="s">
        <v>5</v>
      </c>
      <c r="I546" s="5" t="s">
        <v>2159</v>
      </c>
      <c r="J546" s="5" t="s">
        <v>2160</v>
      </c>
      <c r="K546" s="5" t="s">
        <v>74</v>
      </c>
      <c r="L546" s="5" t="s">
        <v>18</v>
      </c>
      <c r="M546" s="5" t="s">
        <v>22</v>
      </c>
      <c r="N546" s="5" t="s">
        <v>176</v>
      </c>
      <c r="O546" s="5" t="s">
        <v>2161</v>
      </c>
      <c r="P546" s="6" t="s">
        <v>360</v>
      </c>
    </row>
    <row r="547">
      <c r="A547" s="1" t="s">
        <v>2145</v>
      </c>
      <c r="B547" s="1" t="s">
        <v>2162</v>
      </c>
      <c r="C547" s="1" t="s">
        <v>41</v>
      </c>
      <c r="D547" s="1" t="s">
        <v>42</v>
      </c>
      <c r="E547" s="1"/>
      <c r="F547" s="1" t="s">
        <v>60</v>
      </c>
      <c r="G547" s="2" t="s">
        <v>124</v>
      </c>
      <c r="H547" s="2" t="s">
        <v>6</v>
      </c>
      <c r="I547" s="2" t="s">
        <v>2163</v>
      </c>
      <c r="J547" s="2" t="s">
        <v>2164</v>
      </c>
      <c r="K547" s="2" t="s">
        <v>78</v>
      </c>
      <c r="L547" s="2" t="s">
        <v>606</v>
      </c>
      <c r="M547" s="2" t="s">
        <v>2165</v>
      </c>
      <c r="N547" s="2"/>
      <c r="O547" s="2"/>
      <c r="P547" s="3" t="s">
        <v>360</v>
      </c>
    </row>
    <row r="548">
      <c r="A548" s="4" t="s">
        <v>2166</v>
      </c>
      <c r="B548" s="4" t="s">
        <v>2167</v>
      </c>
      <c r="C548" s="4" t="s">
        <v>41</v>
      </c>
      <c r="D548" s="4" t="s">
        <v>42</v>
      </c>
      <c r="E548" s="4"/>
      <c r="F548" s="4" t="s">
        <v>60</v>
      </c>
      <c r="G548" s="5" t="s">
        <v>44</v>
      </c>
      <c r="H548" s="5" t="s">
        <v>3</v>
      </c>
      <c r="I548" s="5" t="s">
        <v>2168</v>
      </c>
      <c r="J548" s="5" t="s">
        <v>2169</v>
      </c>
      <c r="K548" s="5" t="s">
        <v>47</v>
      </c>
      <c r="L548" s="5" t="s">
        <v>11</v>
      </c>
      <c r="M548" s="5" t="s">
        <v>14</v>
      </c>
      <c r="N548" s="5" t="s">
        <v>144</v>
      </c>
      <c r="O548" s="5" t="s">
        <v>2170</v>
      </c>
      <c r="P548" s="6" t="s">
        <v>67</v>
      </c>
    </row>
    <row r="549">
      <c r="A549" s="1" t="s">
        <v>2166</v>
      </c>
      <c r="B549" s="1" t="s">
        <v>2171</v>
      </c>
      <c r="C549" s="1" t="s">
        <v>41</v>
      </c>
      <c r="D549" s="1" t="s">
        <v>42</v>
      </c>
      <c r="E549" s="1"/>
      <c r="F549" s="1" t="s">
        <v>60</v>
      </c>
      <c r="G549" s="2" t="s">
        <v>173</v>
      </c>
      <c r="H549" s="2" t="s">
        <v>5</v>
      </c>
      <c r="I549" s="2" t="s">
        <v>2172</v>
      </c>
      <c r="J549" s="2" t="s">
        <v>2173</v>
      </c>
      <c r="K549" s="2" t="s">
        <v>57</v>
      </c>
      <c r="L549" s="2" t="s">
        <v>18</v>
      </c>
      <c r="M549" s="2" t="s">
        <v>19</v>
      </c>
      <c r="N549" s="2" t="s">
        <v>176</v>
      </c>
      <c r="O549" s="2" t="s">
        <v>2174</v>
      </c>
      <c r="P549" s="3" t="s">
        <v>67</v>
      </c>
    </row>
    <row r="550">
      <c r="A550" s="4" t="s">
        <v>2175</v>
      </c>
      <c r="B550" s="4" t="s">
        <v>2176</v>
      </c>
      <c r="C550" s="4" t="s">
        <v>41</v>
      </c>
      <c r="D550" s="4" t="s">
        <v>42</v>
      </c>
      <c r="E550" s="4"/>
      <c r="F550" s="4" t="s">
        <v>60</v>
      </c>
      <c r="G550" s="5" t="s">
        <v>44</v>
      </c>
      <c r="H550" s="5" t="s">
        <v>3</v>
      </c>
      <c r="I550" s="5" t="s">
        <v>2177</v>
      </c>
      <c r="J550" s="5" t="s">
        <v>2178</v>
      </c>
      <c r="K550" s="5" t="s">
        <v>47</v>
      </c>
      <c r="L550" s="5" t="s">
        <v>11</v>
      </c>
      <c r="M550" s="5" t="s">
        <v>17</v>
      </c>
      <c r="N550" s="5" t="s">
        <v>144</v>
      </c>
      <c r="O550" s="5" t="s">
        <v>2179</v>
      </c>
      <c r="P550" s="6" t="s">
        <v>53</v>
      </c>
    </row>
    <row r="551">
      <c r="A551" s="1" t="s">
        <v>2166</v>
      </c>
      <c r="B551" s="1" t="s">
        <v>2180</v>
      </c>
      <c r="C551" s="1" t="s">
        <v>41</v>
      </c>
      <c r="D551" s="1" t="s">
        <v>42</v>
      </c>
      <c r="E551" s="1"/>
      <c r="F551" s="1" t="s">
        <v>60</v>
      </c>
      <c r="G551" s="2" t="s">
        <v>129</v>
      </c>
      <c r="H551" s="2" t="s">
        <v>4</v>
      </c>
      <c r="I551" s="2" t="s">
        <v>2168</v>
      </c>
      <c r="J551" s="2" t="s">
        <v>2181</v>
      </c>
      <c r="K551" s="2" t="s">
        <v>74</v>
      </c>
      <c r="L551" s="2" t="s">
        <v>132</v>
      </c>
      <c r="M551" s="2" t="s">
        <v>2182</v>
      </c>
      <c r="N551" s="2"/>
      <c r="O551" s="2"/>
      <c r="P551" s="3" t="s">
        <v>67</v>
      </c>
    </row>
    <row r="552">
      <c r="A552" s="4" t="s">
        <v>2183</v>
      </c>
      <c r="B552" s="4" t="s">
        <v>2184</v>
      </c>
      <c r="C552" s="4" t="s">
        <v>41</v>
      </c>
      <c r="D552" s="4" t="s">
        <v>42</v>
      </c>
      <c r="E552" s="4"/>
      <c r="F552" s="4" t="s">
        <v>60</v>
      </c>
      <c r="G552" s="5" t="s">
        <v>44</v>
      </c>
      <c r="H552" s="5" t="s">
        <v>3</v>
      </c>
      <c r="I552" s="5" t="s">
        <v>2185</v>
      </c>
      <c r="J552" s="5" t="s">
        <v>2186</v>
      </c>
      <c r="K552" s="5" t="s">
        <v>47</v>
      </c>
      <c r="L552" s="5" t="s">
        <v>11</v>
      </c>
      <c r="M552" s="5" t="s">
        <v>17</v>
      </c>
      <c r="N552" s="5" t="s">
        <v>144</v>
      </c>
      <c r="O552" s="5" t="s">
        <v>2187</v>
      </c>
      <c r="P552" s="6"/>
    </row>
    <row r="553">
      <c r="A553" s="1" t="s">
        <v>2183</v>
      </c>
      <c r="B553" s="1" t="s">
        <v>2188</v>
      </c>
      <c r="C553" s="1" t="s">
        <v>41</v>
      </c>
      <c r="D553" s="1" t="s">
        <v>42</v>
      </c>
      <c r="E553" s="1"/>
      <c r="F553" s="1" t="s">
        <v>60</v>
      </c>
      <c r="G553" s="2" t="s">
        <v>124</v>
      </c>
      <c r="H553" s="2" t="s">
        <v>6</v>
      </c>
      <c r="I553" s="2" t="s">
        <v>2189</v>
      </c>
      <c r="J553" s="2" t="s">
        <v>2190</v>
      </c>
      <c r="K553" s="2" t="s">
        <v>57</v>
      </c>
      <c r="L553" s="2"/>
      <c r="M553" s="2"/>
      <c r="N553" s="2"/>
      <c r="O553" s="2"/>
      <c r="P553" s="3"/>
    </row>
    <row r="554">
      <c r="A554" s="4" t="s">
        <v>2191</v>
      </c>
      <c r="B554" s="4" t="s">
        <v>2192</v>
      </c>
      <c r="C554" s="4" t="s">
        <v>41</v>
      </c>
      <c r="D554" s="4" t="s">
        <v>42</v>
      </c>
      <c r="E554" s="4"/>
      <c r="F554" s="4" t="s">
        <v>43</v>
      </c>
      <c r="G554" s="5" t="s">
        <v>129</v>
      </c>
      <c r="H554" s="5" t="s">
        <v>4</v>
      </c>
      <c r="I554" s="5" t="s">
        <v>2193</v>
      </c>
      <c r="J554" s="5" t="s">
        <v>2194</v>
      </c>
      <c r="K554" s="5" t="s">
        <v>47</v>
      </c>
      <c r="L554" s="5" t="s">
        <v>132</v>
      </c>
      <c r="M554" s="5" t="s">
        <v>2195</v>
      </c>
      <c r="N554" s="5"/>
      <c r="O554" s="5"/>
      <c r="P554" s="6" t="s">
        <v>53</v>
      </c>
    </row>
    <row r="555">
      <c r="A555" s="1" t="s">
        <v>2191</v>
      </c>
      <c r="B555" s="1" t="s">
        <v>2196</v>
      </c>
      <c r="C555" s="1" t="s">
        <v>41</v>
      </c>
      <c r="D555" s="1" t="s">
        <v>42</v>
      </c>
      <c r="E555" s="1"/>
      <c r="F555" s="1" t="s">
        <v>43</v>
      </c>
      <c r="G555" s="2" t="s">
        <v>173</v>
      </c>
      <c r="H555" s="2" t="s">
        <v>5</v>
      </c>
      <c r="I555" s="2" t="s">
        <v>2197</v>
      </c>
      <c r="J555" s="2" t="s">
        <v>2198</v>
      </c>
      <c r="K555" s="2" t="s">
        <v>57</v>
      </c>
      <c r="L555" s="2" t="s">
        <v>18</v>
      </c>
      <c r="M555" s="2" t="s">
        <v>22</v>
      </c>
      <c r="N555" s="2" t="s">
        <v>176</v>
      </c>
      <c r="O555" s="2" t="s">
        <v>2199</v>
      </c>
      <c r="P555" s="3" t="s">
        <v>53</v>
      </c>
    </row>
    <row r="556">
      <c r="A556" s="4" t="s">
        <v>2200</v>
      </c>
      <c r="B556" s="4" t="s">
        <v>2201</v>
      </c>
      <c r="C556" s="4" t="s">
        <v>41</v>
      </c>
      <c r="D556" s="4" t="s">
        <v>42</v>
      </c>
      <c r="E556" s="4"/>
      <c r="F556" s="4" t="s">
        <v>60</v>
      </c>
      <c r="G556" s="5" t="s">
        <v>44</v>
      </c>
      <c r="H556" s="5" t="s">
        <v>3</v>
      </c>
      <c r="I556" s="5" t="s">
        <v>2202</v>
      </c>
      <c r="J556" s="5" t="s">
        <v>2203</v>
      </c>
      <c r="K556" s="5" t="s">
        <v>47</v>
      </c>
      <c r="L556" s="5" t="s">
        <v>11</v>
      </c>
      <c r="M556" s="5" t="s">
        <v>16</v>
      </c>
      <c r="N556" s="5"/>
      <c r="O556" s="5"/>
      <c r="P556" s="6" t="s">
        <v>67</v>
      </c>
    </row>
    <row r="557">
      <c r="A557" s="1" t="s">
        <v>2191</v>
      </c>
      <c r="B557" s="1" t="s">
        <v>2204</v>
      </c>
      <c r="C557" s="1" t="s">
        <v>41</v>
      </c>
      <c r="D557" s="1" t="s">
        <v>42</v>
      </c>
      <c r="E557" s="1"/>
      <c r="F557" s="1" t="s">
        <v>43</v>
      </c>
      <c r="G557" s="2" t="s">
        <v>173</v>
      </c>
      <c r="H557" s="2" t="s">
        <v>5</v>
      </c>
      <c r="I557" s="2" t="s">
        <v>2205</v>
      </c>
      <c r="J557" s="2" t="s">
        <v>2206</v>
      </c>
      <c r="K557" s="2" t="s">
        <v>74</v>
      </c>
      <c r="L557" s="2" t="s">
        <v>18</v>
      </c>
      <c r="M557" s="2" t="s">
        <v>21</v>
      </c>
      <c r="N557" s="2" t="s">
        <v>176</v>
      </c>
      <c r="O557" s="2" t="s">
        <v>2207</v>
      </c>
      <c r="P557" s="3" t="s">
        <v>53</v>
      </c>
    </row>
    <row r="558">
      <c r="A558" s="4" t="s">
        <v>2200</v>
      </c>
      <c r="B558" s="4" t="s">
        <v>2208</v>
      </c>
      <c r="C558" s="4" t="s">
        <v>41</v>
      </c>
      <c r="D558" s="4" t="s">
        <v>42</v>
      </c>
      <c r="E558" s="4"/>
      <c r="F558" s="4" t="s">
        <v>60</v>
      </c>
      <c r="G558" s="5" t="s">
        <v>173</v>
      </c>
      <c r="H558" s="5" t="s">
        <v>5</v>
      </c>
      <c r="I558" s="5" t="s">
        <v>2209</v>
      </c>
      <c r="J558" s="5" t="s">
        <v>2210</v>
      </c>
      <c r="K558" s="5" t="s">
        <v>57</v>
      </c>
      <c r="L558" s="5" t="s">
        <v>18</v>
      </c>
      <c r="M558" s="5" t="s">
        <v>19</v>
      </c>
      <c r="N558" s="5" t="s">
        <v>176</v>
      </c>
      <c r="O558" s="5" t="s">
        <v>2211</v>
      </c>
      <c r="P558" s="6" t="s">
        <v>67</v>
      </c>
    </row>
    <row r="559">
      <c r="A559" s="1" t="s">
        <v>2200</v>
      </c>
      <c r="B559" s="1" t="s">
        <v>2212</v>
      </c>
      <c r="C559" s="1" t="s">
        <v>41</v>
      </c>
      <c r="D559" s="1" t="s">
        <v>42</v>
      </c>
      <c r="E559" s="1"/>
      <c r="F559" s="1" t="s">
        <v>60</v>
      </c>
      <c r="G559" s="2" t="s">
        <v>44</v>
      </c>
      <c r="H559" s="2" t="s">
        <v>3</v>
      </c>
      <c r="I559" s="2" t="s">
        <v>2213</v>
      </c>
      <c r="J559" s="2" t="s">
        <v>2214</v>
      </c>
      <c r="K559" s="2" t="s">
        <v>74</v>
      </c>
      <c r="L559" s="2" t="s">
        <v>11</v>
      </c>
      <c r="M559" s="2" t="s">
        <v>17</v>
      </c>
      <c r="N559" s="2"/>
      <c r="O559" s="2"/>
      <c r="P559" s="3" t="s">
        <v>67</v>
      </c>
    </row>
    <row r="560">
      <c r="A560" s="4" t="s">
        <v>2215</v>
      </c>
      <c r="B560" s="4" t="s">
        <v>2216</v>
      </c>
      <c r="C560" s="4" t="s">
        <v>2217</v>
      </c>
      <c r="D560" s="4" t="s">
        <v>42</v>
      </c>
      <c r="E560" s="4"/>
      <c r="F560" s="4" t="s">
        <v>60</v>
      </c>
      <c r="G560" s="5" t="s">
        <v>44</v>
      </c>
      <c r="H560" s="5" t="s">
        <v>3</v>
      </c>
      <c r="I560" s="5" t="s">
        <v>2218</v>
      </c>
      <c r="J560" s="5" t="s">
        <v>2219</v>
      </c>
      <c r="K560" s="5" t="s">
        <v>47</v>
      </c>
      <c r="L560" s="5" t="s">
        <v>11</v>
      </c>
      <c r="M560" s="5" t="s">
        <v>17</v>
      </c>
      <c r="N560" s="5"/>
      <c r="O560" s="5"/>
      <c r="P560" s="6" t="s">
        <v>465</v>
      </c>
    </row>
    <row r="561">
      <c r="A561" s="1" t="s">
        <v>2215</v>
      </c>
      <c r="B561" s="1" t="s">
        <v>2220</v>
      </c>
      <c r="C561" s="1" t="s">
        <v>2217</v>
      </c>
      <c r="D561" s="1" t="s">
        <v>42</v>
      </c>
      <c r="E561" s="1"/>
      <c r="F561" s="1" t="s">
        <v>60</v>
      </c>
      <c r="G561" s="2" t="s">
        <v>44</v>
      </c>
      <c r="H561" s="2" t="s">
        <v>3</v>
      </c>
      <c r="I561" s="2" t="s">
        <v>2221</v>
      </c>
      <c r="J561" s="2" t="s">
        <v>2222</v>
      </c>
      <c r="K561" s="2" t="s">
        <v>57</v>
      </c>
      <c r="L561" s="2" t="s">
        <v>11</v>
      </c>
      <c r="M561" s="2" t="s">
        <v>17</v>
      </c>
      <c r="N561" s="2"/>
      <c r="O561" s="2"/>
      <c r="P561" s="3" t="s">
        <v>465</v>
      </c>
    </row>
    <row r="562">
      <c r="A562" s="4" t="s">
        <v>2215</v>
      </c>
      <c r="B562" s="4" t="s">
        <v>2223</v>
      </c>
      <c r="C562" s="4" t="s">
        <v>2217</v>
      </c>
      <c r="D562" s="4" t="s">
        <v>42</v>
      </c>
      <c r="E562" s="4"/>
      <c r="F562" s="4" t="s">
        <v>60</v>
      </c>
      <c r="G562" s="5" t="s">
        <v>129</v>
      </c>
      <c r="H562" s="5" t="s">
        <v>4</v>
      </c>
      <c r="I562" s="5" t="s">
        <v>2224</v>
      </c>
      <c r="J562" s="5" t="s">
        <v>2225</v>
      </c>
      <c r="K562" s="5" t="s">
        <v>74</v>
      </c>
      <c r="L562" s="5" t="s">
        <v>132</v>
      </c>
      <c r="M562" s="5" t="s">
        <v>2226</v>
      </c>
      <c r="N562" s="5"/>
      <c r="O562" s="5"/>
      <c r="P562" s="6" t="s">
        <v>465</v>
      </c>
    </row>
    <row r="563">
      <c r="A563" s="1" t="s">
        <v>2227</v>
      </c>
      <c r="B563" s="1" t="s">
        <v>2228</v>
      </c>
      <c r="C563" s="1" t="s">
        <v>41</v>
      </c>
      <c r="D563" s="1" t="s">
        <v>42</v>
      </c>
      <c r="E563" s="1"/>
      <c r="F563" s="1" t="s">
        <v>60</v>
      </c>
      <c r="G563" s="2" t="s">
        <v>44</v>
      </c>
      <c r="H563" s="2" t="s">
        <v>3</v>
      </c>
      <c r="I563" s="2" t="s">
        <v>2229</v>
      </c>
      <c r="J563" s="2" t="s">
        <v>2230</v>
      </c>
      <c r="K563" s="2" t="s">
        <v>47</v>
      </c>
      <c r="L563" s="2" t="s">
        <v>11</v>
      </c>
      <c r="M563" s="2" t="s">
        <v>17</v>
      </c>
      <c r="N563" s="2" t="s">
        <v>144</v>
      </c>
      <c r="O563" s="2" t="s">
        <v>2231</v>
      </c>
      <c r="P563" s="3" t="s">
        <v>53</v>
      </c>
    </row>
    <row r="564">
      <c r="A564" s="4" t="s">
        <v>2232</v>
      </c>
      <c r="B564" s="4" t="s">
        <v>2233</v>
      </c>
      <c r="C564" s="4" t="s">
        <v>41</v>
      </c>
      <c r="D564" s="4" t="s">
        <v>42</v>
      </c>
      <c r="E564" s="4"/>
      <c r="F564" s="4" t="s">
        <v>60</v>
      </c>
      <c r="G564" s="5" t="s">
        <v>173</v>
      </c>
      <c r="H564" s="5" t="s">
        <v>5</v>
      </c>
      <c r="I564" s="5" t="s">
        <v>2234</v>
      </c>
      <c r="J564" s="5" t="s">
        <v>2235</v>
      </c>
      <c r="K564" s="5" t="s">
        <v>47</v>
      </c>
      <c r="L564" s="5" t="s">
        <v>18</v>
      </c>
      <c r="M564" s="5" t="s">
        <v>19</v>
      </c>
      <c r="N564" s="5" t="s">
        <v>176</v>
      </c>
      <c r="O564" s="5" t="s">
        <v>2236</v>
      </c>
      <c r="P564" s="6" t="s">
        <v>67</v>
      </c>
    </row>
    <row r="565">
      <c r="A565" s="1" t="s">
        <v>2237</v>
      </c>
      <c r="B565" s="1" t="s">
        <v>2238</v>
      </c>
      <c r="C565" s="1" t="s">
        <v>41</v>
      </c>
      <c r="D565" s="1" t="s">
        <v>42</v>
      </c>
      <c r="E565" s="1"/>
      <c r="F565" s="1" t="s">
        <v>60</v>
      </c>
      <c r="G565" s="2" t="s">
        <v>44</v>
      </c>
      <c r="H565" s="2" t="s">
        <v>3</v>
      </c>
      <c r="I565" s="2" t="s">
        <v>2239</v>
      </c>
      <c r="J565" s="2" t="s">
        <v>2240</v>
      </c>
      <c r="K565" s="2" t="s">
        <v>47</v>
      </c>
      <c r="L565" s="2" t="s">
        <v>11</v>
      </c>
      <c r="M565" s="2" t="s">
        <v>17</v>
      </c>
      <c r="N565" s="2"/>
      <c r="O565" s="2"/>
      <c r="P565" s="3" t="s">
        <v>53</v>
      </c>
    </row>
    <row r="566">
      <c r="A566" s="4" t="s">
        <v>2237</v>
      </c>
      <c r="B566" s="4" t="s">
        <v>2241</v>
      </c>
      <c r="C566" s="4" t="s">
        <v>41</v>
      </c>
      <c r="D566" s="4" t="s">
        <v>42</v>
      </c>
      <c r="E566" s="4"/>
      <c r="F566" s="4" t="s">
        <v>60</v>
      </c>
      <c r="G566" s="5" t="s">
        <v>44</v>
      </c>
      <c r="H566" s="5" t="s">
        <v>3</v>
      </c>
      <c r="I566" s="5" t="s">
        <v>2242</v>
      </c>
      <c r="J566" s="5" t="s">
        <v>2243</v>
      </c>
      <c r="K566" s="5" t="s">
        <v>57</v>
      </c>
      <c r="L566" s="5" t="s">
        <v>11</v>
      </c>
      <c r="M566" s="5" t="s">
        <v>14</v>
      </c>
      <c r="N566" s="5"/>
      <c r="O566" s="5"/>
      <c r="P566" s="6" t="s">
        <v>53</v>
      </c>
    </row>
    <row r="567">
      <c r="A567" s="1" t="s">
        <v>2237</v>
      </c>
      <c r="B567" s="1" t="s">
        <v>2244</v>
      </c>
      <c r="C567" s="1" t="s">
        <v>41</v>
      </c>
      <c r="D567" s="1" t="s">
        <v>42</v>
      </c>
      <c r="E567" s="1"/>
      <c r="F567" s="1" t="s">
        <v>60</v>
      </c>
      <c r="G567" s="2" t="s">
        <v>173</v>
      </c>
      <c r="H567" s="2" t="s">
        <v>5</v>
      </c>
      <c r="I567" s="2" t="s">
        <v>2245</v>
      </c>
      <c r="J567" s="2" t="s">
        <v>2246</v>
      </c>
      <c r="K567" s="2" t="s">
        <v>74</v>
      </c>
      <c r="L567" s="2" t="s">
        <v>18</v>
      </c>
      <c r="M567" s="2" t="s">
        <v>19</v>
      </c>
      <c r="N567" s="2" t="s">
        <v>176</v>
      </c>
      <c r="O567" s="2" t="s">
        <v>2247</v>
      </c>
      <c r="P567" s="3" t="s">
        <v>53</v>
      </c>
    </row>
    <row r="568">
      <c r="A568" s="4" t="s">
        <v>2248</v>
      </c>
      <c r="B568" s="4" t="s">
        <v>2249</v>
      </c>
      <c r="C568" s="4" t="s">
        <v>41</v>
      </c>
      <c r="D568" s="4" t="s">
        <v>42</v>
      </c>
      <c r="E568" s="4"/>
      <c r="F568" s="4" t="s">
        <v>43</v>
      </c>
      <c r="G568" s="5" t="s">
        <v>129</v>
      </c>
      <c r="H568" s="5" t="s">
        <v>4</v>
      </c>
      <c r="I568" s="5" t="s">
        <v>2250</v>
      </c>
      <c r="J568" s="5" t="s">
        <v>2251</v>
      </c>
      <c r="K568" s="5" t="s">
        <v>47</v>
      </c>
      <c r="L568" s="5"/>
      <c r="M568" s="5"/>
      <c r="N568" s="5"/>
      <c r="O568" s="5"/>
      <c r="P568" s="6"/>
    </row>
    <row r="569">
      <c r="A569" s="1" t="s">
        <v>2252</v>
      </c>
      <c r="B569" s="1" t="s">
        <v>2253</v>
      </c>
      <c r="C569" s="1" t="s">
        <v>41</v>
      </c>
      <c r="D569" s="1" t="s">
        <v>42</v>
      </c>
      <c r="E569" s="1"/>
      <c r="F569" s="1" t="s">
        <v>43</v>
      </c>
      <c r="G569" s="2" t="s">
        <v>44</v>
      </c>
      <c r="H569" s="2" t="s">
        <v>3</v>
      </c>
      <c r="I569" s="2" t="s">
        <v>2254</v>
      </c>
      <c r="J569" s="2" t="s">
        <v>2255</v>
      </c>
      <c r="K569" s="2" t="s">
        <v>57</v>
      </c>
      <c r="L569" s="2" t="s">
        <v>11</v>
      </c>
      <c r="M569" s="2" t="s">
        <v>17</v>
      </c>
      <c r="N569" s="2"/>
      <c r="O569" s="2"/>
      <c r="P569" s="3" t="s">
        <v>53</v>
      </c>
    </row>
    <row r="570">
      <c r="A570" s="4" t="s">
        <v>2252</v>
      </c>
      <c r="B570" s="4" t="s">
        <v>2256</v>
      </c>
      <c r="C570" s="4" t="s">
        <v>41</v>
      </c>
      <c r="D570" s="4" t="s">
        <v>42</v>
      </c>
      <c r="E570" s="4"/>
      <c r="F570" s="4" t="s">
        <v>43</v>
      </c>
      <c r="G570" s="5" t="s">
        <v>44</v>
      </c>
      <c r="H570" s="5" t="s">
        <v>3</v>
      </c>
      <c r="I570" s="5" t="s">
        <v>2257</v>
      </c>
      <c r="J570" s="5" t="s">
        <v>2258</v>
      </c>
      <c r="K570" s="5" t="s">
        <v>47</v>
      </c>
      <c r="L570" s="5" t="s">
        <v>11</v>
      </c>
      <c r="M570" s="5" t="s">
        <v>17</v>
      </c>
      <c r="N570" s="5"/>
      <c r="O570" s="5"/>
      <c r="P570" s="6" t="s">
        <v>53</v>
      </c>
    </row>
    <row r="571">
      <c r="A571" s="1" t="s">
        <v>2252</v>
      </c>
      <c r="B571" s="1" t="s">
        <v>2259</v>
      </c>
      <c r="C571" s="1" t="s">
        <v>41</v>
      </c>
      <c r="D571" s="1" t="s">
        <v>42</v>
      </c>
      <c r="E571" s="1"/>
      <c r="F571" s="1" t="s">
        <v>43</v>
      </c>
      <c r="G571" s="2" t="s">
        <v>44</v>
      </c>
      <c r="H571" s="2" t="s">
        <v>3</v>
      </c>
      <c r="I571" s="2" t="s">
        <v>2260</v>
      </c>
      <c r="J571" s="2" t="s">
        <v>2261</v>
      </c>
      <c r="K571" s="2" t="s">
        <v>74</v>
      </c>
      <c r="L571" s="2" t="s">
        <v>11</v>
      </c>
      <c r="M571" s="2" t="s">
        <v>17</v>
      </c>
      <c r="N571" s="2"/>
      <c r="O571" s="2"/>
      <c r="P571" s="3" t="s">
        <v>53</v>
      </c>
    </row>
    <row r="572">
      <c r="A572" s="4" t="s">
        <v>2252</v>
      </c>
      <c r="B572" s="4" t="s">
        <v>2262</v>
      </c>
      <c r="C572" s="4" t="s">
        <v>41</v>
      </c>
      <c r="D572" s="4" t="s">
        <v>42</v>
      </c>
      <c r="E572" s="4"/>
      <c r="F572" s="4" t="s">
        <v>43</v>
      </c>
      <c r="G572" s="5" t="s">
        <v>173</v>
      </c>
      <c r="H572" s="5" t="s">
        <v>5</v>
      </c>
      <c r="I572" s="5" t="s">
        <v>2263</v>
      </c>
      <c r="J572" s="5" t="s">
        <v>2264</v>
      </c>
      <c r="K572" s="5" t="s">
        <v>78</v>
      </c>
      <c r="L572" s="5" t="s">
        <v>18</v>
      </c>
      <c r="M572" s="5" t="s">
        <v>22</v>
      </c>
      <c r="N572" s="5" t="s">
        <v>176</v>
      </c>
      <c r="O572" s="5" t="s">
        <v>2265</v>
      </c>
      <c r="P572" s="6" t="s">
        <v>53</v>
      </c>
    </row>
    <row r="573">
      <c r="A573" s="1" t="s">
        <v>2252</v>
      </c>
      <c r="B573" s="1" t="s">
        <v>2266</v>
      </c>
      <c r="C573" s="1" t="s">
        <v>41</v>
      </c>
      <c r="D573" s="1" t="s">
        <v>42</v>
      </c>
      <c r="E573" s="1"/>
      <c r="F573" s="1" t="s">
        <v>43</v>
      </c>
      <c r="G573" s="2" t="s">
        <v>44</v>
      </c>
      <c r="H573" s="2" t="s">
        <v>3</v>
      </c>
      <c r="I573" s="2" t="s">
        <v>2267</v>
      </c>
      <c r="J573" s="2" t="s">
        <v>2268</v>
      </c>
      <c r="K573" s="2" t="s">
        <v>82</v>
      </c>
      <c r="L573" s="2" t="s">
        <v>11</v>
      </c>
      <c r="M573" s="2" t="s">
        <v>16</v>
      </c>
      <c r="N573" s="2" t="s">
        <v>144</v>
      </c>
      <c r="O573" s="2" t="s">
        <v>2269</v>
      </c>
      <c r="P573" s="3" t="s">
        <v>53</v>
      </c>
    </row>
    <row r="574">
      <c r="A574" s="4" t="s">
        <v>2270</v>
      </c>
      <c r="B574" s="4" t="s">
        <v>2271</v>
      </c>
      <c r="C574" s="4" t="s">
        <v>41</v>
      </c>
      <c r="D574" s="4" t="s">
        <v>42</v>
      </c>
      <c r="E574" s="4"/>
      <c r="F574" s="4" t="s">
        <v>60</v>
      </c>
      <c r="G574" s="5" t="s">
        <v>44</v>
      </c>
      <c r="H574" s="5" t="s">
        <v>3</v>
      </c>
      <c r="I574" s="5" t="s">
        <v>2272</v>
      </c>
      <c r="J574" s="5" t="s">
        <v>2273</v>
      </c>
      <c r="K574" s="5" t="s">
        <v>57</v>
      </c>
      <c r="L574" s="5" t="s">
        <v>11</v>
      </c>
      <c r="M574" s="5" t="s">
        <v>13</v>
      </c>
      <c r="N574" s="5"/>
      <c r="O574" s="5"/>
      <c r="P574" s="6" t="s">
        <v>67</v>
      </c>
    </row>
    <row r="575">
      <c r="A575" s="1" t="s">
        <v>2270</v>
      </c>
      <c r="B575" s="1" t="s">
        <v>2274</v>
      </c>
      <c r="C575" s="1" t="s">
        <v>41</v>
      </c>
      <c r="D575" s="1" t="s">
        <v>42</v>
      </c>
      <c r="E575" s="1"/>
      <c r="F575" s="1" t="s">
        <v>60</v>
      </c>
      <c r="G575" s="2" t="s">
        <v>44</v>
      </c>
      <c r="H575" s="2" t="s">
        <v>3</v>
      </c>
      <c r="I575" s="2" t="s">
        <v>2275</v>
      </c>
      <c r="J575" s="2" t="s">
        <v>2276</v>
      </c>
      <c r="K575" s="2" t="s">
        <v>74</v>
      </c>
      <c r="L575" s="2" t="s">
        <v>11</v>
      </c>
      <c r="M575" s="2" t="s">
        <v>13</v>
      </c>
      <c r="N575" s="2"/>
      <c r="O575" s="2"/>
      <c r="P575" s="3" t="s">
        <v>67</v>
      </c>
    </row>
    <row r="576">
      <c r="A576" s="4" t="s">
        <v>2270</v>
      </c>
      <c r="B576" s="4" t="s">
        <v>2277</v>
      </c>
      <c r="C576" s="4" t="s">
        <v>41</v>
      </c>
      <c r="D576" s="4" t="s">
        <v>42</v>
      </c>
      <c r="E576" s="4"/>
      <c r="F576" s="4" t="s">
        <v>60</v>
      </c>
      <c r="G576" s="5" t="s">
        <v>44</v>
      </c>
      <c r="H576" s="5" t="s">
        <v>3</v>
      </c>
      <c r="I576" s="5" t="s">
        <v>2278</v>
      </c>
      <c r="J576" s="5" t="s">
        <v>2279</v>
      </c>
      <c r="K576" s="5" t="s">
        <v>47</v>
      </c>
      <c r="L576" s="5" t="s">
        <v>11</v>
      </c>
      <c r="M576" s="5" t="s">
        <v>13</v>
      </c>
      <c r="N576" s="5"/>
      <c r="O576" s="5"/>
      <c r="P576" s="6" t="s">
        <v>67</v>
      </c>
    </row>
    <row r="577">
      <c r="A577" s="1" t="s">
        <v>2280</v>
      </c>
      <c r="B577" s="1" t="s">
        <v>2281</v>
      </c>
      <c r="C577" s="1" t="s">
        <v>41</v>
      </c>
      <c r="D577" s="1" t="s">
        <v>42</v>
      </c>
      <c r="E577" s="1"/>
      <c r="F577" s="1" t="s">
        <v>60</v>
      </c>
      <c r="G577" s="2" t="s">
        <v>44</v>
      </c>
      <c r="H577" s="2" t="s">
        <v>3</v>
      </c>
      <c r="I577" s="2" t="s">
        <v>2282</v>
      </c>
      <c r="J577" s="2" t="s">
        <v>2283</v>
      </c>
      <c r="K577" s="2" t="s">
        <v>57</v>
      </c>
      <c r="L577" s="2" t="s">
        <v>11</v>
      </c>
      <c r="M577" s="2" t="s">
        <v>17</v>
      </c>
      <c r="N577" s="2" t="s">
        <v>144</v>
      </c>
      <c r="O577" s="2" t="s">
        <v>2284</v>
      </c>
      <c r="P577" s="3" t="s">
        <v>53</v>
      </c>
    </row>
    <row r="578">
      <c r="A578" s="4" t="s">
        <v>2280</v>
      </c>
      <c r="B578" s="4" t="s">
        <v>2285</v>
      </c>
      <c r="C578" s="4" t="s">
        <v>41</v>
      </c>
      <c r="D578" s="4" t="s">
        <v>42</v>
      </c>
      <c r="E578" s="4"/>
      <c r="F578" s="4" t="s">
        <v>60</v>
      </c>
      <c r="G578" s="5" t="s">
        <v>129</v>
      </c>
      <c r="H578" s="5" t="s">
        <v>4</v>
      </c>
      <c r="I578" s="5" t="s">
        <v>2286</v>
      </c>
      <c r="J578" s="5" t="s">
        <v>2287</v>
      </c>
      <c r="K578" s="5" t="s">
        <v>47</v>
      </c>
      <c r="L578" s="5" t="s">
        <v>132</v>
      </c>
      <c r="M578" s="5" t="s">
        <v>2288</v>
      </c>
      <c r="N578" s="5"/>
      <c r="O578" s="5"/>
      <c r="P578" s="6" t="s">
        <v>53</v>
      </c>
    </row>
    <row r="579">
      <c r="A579" s="1" t="s">
        <v>2280</v>
      </c>
      <c r="B579" s="1" t="s">
        <v>2289</v>
      </c>
      <c r="C579" s="1" t="s">
        <v>41</v>
      </c>
      <c r="D579" s="1" t="s">
        <v>42</v>
      </c>
      <c r="E579" s="1"/>
      <c r="F579" s="1" t="s">
        <v>60</v>
      </c>
      <c r="G579" s="2" t="s">
        <v>44</v>
      </c>
      <c r="H579" s="2" t="s">
        <v>3</v>
      </c>
      <c r="I579" s="2" t="s">
        <v>2290</v>
      </c>
      <c r="J579" s="2" t="s">
        <v>2291</v>
      </c>
      <c r="K579" s="2" t="s">
        <v>74</v>
      </c>
      <c r="L579" s="2"/>
      <c r="M579" s="2"/>
      <c r="N579" s="2"/>
      <c r="O579" s="2"/>
      <c r="P579" s="3" t="s">
        <v>53</v>
      </c>
    </row>
    <row r="580">
      <c r="A580" s="4" t="s">
        <v>2280</v>
      </c>
      <c r="B580" s="4" t="s">
        <v>2292</v>
      </c>
      <c r="C580" s="4" t="s">
        <v>41</v>
      </c>
      <c r="D580" s="4" t="s">
        <v>42</v>
      </c>
      <c r="E580" s="4"/>
      <c r="F580" s="4" t="s">
        <v>60</v>
      </c>
      <c r="G580" s="5" t="s">
        <v>44</v>
      </c>
      <c r="H580" s="5" t="s">
        <v>3</v>
      </c>
      <c r="I580" s="5" t="s">
        <v>2293</v>
      </c>
      <c r="J580" s="5" t="s">
        <v>2294</v>
      </c>
      <c r="K580" s="5" t="s">
        <v>78</v>
      </c>
      <c r="L580" s="5"/>
      <c r="M580" s="5"/>
      <c r="N580" s="5"/>
      <c r="O580" s="5"/>
      <c r="P580" s="6" t="s">
        <v>53</v>
      </c>
    </row>
    <row r="581">
      <c r="A581" s="1" t="s">
        <v>2280</v>
      </c>
      <c r="B581" s="1" t="s">
        <v>2295</v>
      </c>
      <c r="C581" s="1" t="s">
        <v>41</v>
      </c>
      <c r="D581" s="1" t="s">
        <v>42</v>
      </c>
      <c r="E581" s="1"/>
      <c r="F581" s="1" t="s">
        <v>60</v>
      </c>
      <c r="G581" s="2" t="s">
        <v>129</v>
      </c>
      <c r="H581" s="2" t="s">
        <v>4</v>
      </c>
      <c r="I581" s="2" t="s">
        <v>2296</v>
      </c>
      <c r="J581" s="2" t="s">
        <v>2297</v>
      </c>
      <c r="K581" s="2" t="s">
        <v>82</v>
      </c>
      <c r="L581" s="2"/>
      <c r="M581" s="2"/>
      <c r="N581" s="2"/>
      <c r="O581" s="2"/>
      <c r="P581" s="3" t="s">
        <v>53</v>
      </c>
    </row>
    <row r="582">
      <c r="A582" s="4" t="s">
        <v>2298</v>
      </c>
      <c r="B582" s="4" t="s">
        <v>2299</v>
      </c>
      <c r="C582" s="4" t="s">
        <v>41</v>
      </c>
      <c r="D582" s="4" t="s">
        <v>42</v>
      </c>
      <c r="E582" s="4"/>
      <c r="F582" s="4" t="s">
        <v>60</v>
      </c>
      <c r="G582" s="5" t="s">
        <v>44</v>
      </c>
      <c r="H582" s="5" t="s">
        <v>3</v>
      </c>
      <c r="I582" s="5" t="s">
        <v>2300</v>
      </c>
      <c r="J582" s="5" t="s">
        <v>2301</v>
      </c>
      <c r="K582" s="5" t="s">
        <v>47</v>
      </c>
      <c r="L582" s="5" t="s">
        <v>11</v>
      </c>
      <c r="M582" s="5" t="s">
        <v>14</v>
      </c>
      <c r="N582" s="5" t="s">
        <v>144</v>
      </c>
      <c r="O582" s="5" t="s">
        <v>2302</v>
      </c>
      <c r="P582" s="6" t="s">
        <v>48</v>
      </c>
    </row>
    <row r="583">
      <c r="A583" s="1" t="s">
        <v>2298</v>
      </c>
      <c r="B583" s="1" t="s">
        <v>2303</v>
      </c>
      <c r="C583" s="1" t="s">
        <v>41</v>
      </c>
      <c r="D583" s="1" t="s">
        <v>42</v>
      </c>
      <c r="E583" s="1"/>
      <c r="F583" s="1" t="s">
        <v>60</v>
      </c>
      <c r="G583" s="2" t="s">
        <v>44</v>
      </c>
      <c r="H583" s="2" t="s">
        <v>3</v>
      </c>
      <c r="I583" s="2" t="s">
        <v>2304</v>
      </c>
      <c r="J583" s="2" t="s">
        <v>2305</v>
      </c>
      <c r="K583" s="2" t="s">
        <v>57</v>
      </c>
      <c r="L583" s="2" t="s">
        <v>11</v>
      </c>
      <c r="M583" s="2" t="s">
        <v>14</v>
      </c>
      <c r="N583" s="2" t="s">
        <v>144</v>
      </c>
      <c r="O583" s="2" t="s">
        <v>2302</v>
      </c>
      <c r="P583" s="3" t="s">
        <v>48</v>
      </c>
    </row>
    <row r="584">
      <c r="A584" s="4" t="s">
        <v>2306</v>
      </c>
      <c r="B584" s="4" t="s">
        <v>2307</v>
      </c>
      <c r="C584" s="4" t="s">
        <v>41</v>
      </c>
      <c r="D584" s="4" t="s">
        <v>42</v>
      </c>
      <c r="E584" s="4"/>
      <c r="F584" s="4" t="s">
        <v>60</v>
      </c>
      <c r="G584" s="5" t="s">
        <v>44</v>
      </c>
      <c r="H584" s="5" t="s">
        <v>3</v>
      </c>
      <c r="I584" s="5" t="s">
        <v>2308</v>
      </c>
      <c r="J584" s="5" t="s">
        <v>2309</v>
      </c>
      <c r="K584" s="5" t="s">
        <v>47</v>
      </c>
      <c r="L584" s="5" t="s">
        <v>11</v>
      </c>
      <c r="M584" s="5" t="s">
        <v>14</v>
      </c>
      <c r="N584" s="5" t="s">
        <v>144</v>
      </c>
      <c r="O584" s="5" t="s">
        <v>2310</v>
      </c>
      <c r="P584" s="6" t="s">
        <v>53</v>
      </c>
    </row>
    <row r="585">
      <c r="A585" s="1" t="s">
        <v>2306</v>
      </c>
      <c r="B585" s="1" t="s">
        <v>2311</v>
      </c>
      <c r="C585" s="1" t="s">
        <v>41</v>
      </c>
      <c r="D585" s="1" t="s">
        <v>42</v>
      </c>
      <c r="E585" s="1"/>
      <c r="F585" s="1" t="s">
        <v>60</v>
      </c>
      <c r="G585" s="2" t="s">
        <v>173</v>
      </c>
      <c r="H585" s="2" t="s">
        <v>5</v>
      </c>
      <c r="I585" s="2" t="s">
        <v>2312</v>
      </c>
      <c r="J585" s="2" t="s">
        <v>2313</v>
      </c>
      <c r="K585" s="2" t="s">
        <v>57</v>
      </c>
      <c r="L585" s="2" t="s">
        <v>18</v>
      </c>
      <c r="M585" s="2" t="s">
        <v>19</v>
      </c>
      <c r="N585" s="2" t="s">
        <v>176</v>
      </c>
      <c r="O585" s="2" t="s">
        <v>2314</v>
      </c>
      <c r="P585" s="3" t="s">
        <v>53</v>
      </c>
    </row>
    <row r="586">
      <c r="A586" s="4" t="s">
        <v>2306</v>
      </c>
      <c r="B586" s="4" t="s">
        <v>2315</v>
      </c>
      <c r="C586" s="4" t="s">
        <v>41</v>
      </c>
      <c r="D586" s="4" t="s">
        <v>42</v>
      </c>
      <c r="E586" s="4"/>
      <c r="F586" s="4" t="s">
        <v>60</v>
      </c>
      <c r="G586" s="5" t="s">
        <v>124</v>
      </c>
      <c r="H586" s="5" t="s">
        <v>6</v>
      </c>
      <c r="I586" s="5" t="s">
        <v>2316</v>
      </c>
      <c r="J586" s="5" t="s">
        <v>2317</v>
      </c>
      <c r="K586" s="5" t="s">
        <v>74</v>
      </c>
      <c r="L586" s="5" t="s">
        <v>606</v>
      </c>
      <c r="M586" s="5" t="s">
        <v>2318</v>
      </c>
      <c r="N586" s="5"/>
      <c r="O586" s="5"/>
      <c r="P586" s="6" t="s">
        <v>53</v>
      </c>
    </row>
    <row r="587">
      <c r="A587" s="1" t="s">
        <v>2319</v>
      </c>
      <c r="B587" s="1" t="s">
        <v>2320</v>
      </c>
      <c r="C587" s="1" t="s">
        <v>41</v>
      </c>
      <c r="D587" s="1" t="s">
        <v>42</v>
      </c>
      <c r="E587" s="1"/>
      <c r="F587" s="1" t="s">
        <v>43</v>
      </c>
      <c r="G587" s="2" t="s">
        <v>44</v>
      </c>
      <c r="H587" s="2" t="s">
        <v>3</v>
      </c>
      <c r="I587" s="2" t="s">
        <v>2321</v>
      </c>
      <c r="J587" s="2" t="s">
        <v>531</v>
      </c>
      <c r="K587" s="2" t="s">
        <v>47</v>
      </c>
      <c r="L587" s="2" t="s">
        <v>11</v>
      </c>
      <c r="M587" s="2" t="s">
        <v>13</v>
      </c>
      <c r="N587" s="2" t="s">
        <v>144</v>
      </c>
      <c r="O587" s="2" t="s">
        <v>2322</v>
      </c>
      <c r="P587" s="3" t="s">
        <v>360</v>
      </c>
    </row>
    <row r="588">
      <c r="A588" s="4" t="s">
        <v>2319</v>
      </c>
      <c r="B588" s="4" t="s">
        <v>2323</v>
      </c>
      <c r="C588" s="4" t="s">
        <v>41</v>
      </c>
      <c r="D588" s="4" t="s">
        <v>42</v>
      </c>
      <c r="E588" s="4"/>
      <c r="F588" s="4" t="s">
        <v>43</v>
      </c>
      <c r="G588" s="5" t="s">
        <v>129</v>
      </c>
      <c r="H588" s="5" t="s">
        <v>4</v>
      </c>
      <c r="I588" s="5" t="s">
        <v>2324</v>
      </c>
      <c r="J588" s="5" t="s">
        <v>487</v>
      </c>
      <c r="K588" s="5" t="s">
        <v>57</v>
      </c>
      <c r="L588" s="5" t="s">
        <v>132</v>
      </c>
      <c r="M588" s="5" t="s">
        <v>2325</v>
      </c>
      <c r="N588" s="5"/>
      <c r="O588" s="5"/>
      <c r="P588" s="6" t="s">
        <v>360</v>
      </c>
    </row>
    <row r="589">
      <c r="A589" s="1" t="s">
        <v>2319</v>
      </c>
      <c r="B589" s="1" t="s">
        <v>2326</v>
      </c>
      <c r="C589" s="1" t="s">
        <v>41</v>
      </c>
      <c r="D589" s="1" t="s">
        <v>42</v>
      </c>
      <c r="E589" s="1"/>
      <c r="F589" s="1" t="s">
        <v>43</v>
      </c>
      <c r="G589" s="2" t="s">
        <v>173</v>
      </c>
      <c r="H589" s="2" t="s">
        <v>5</v>
      </c>
      <c r="I589" s="2" t="s">
        <v>2327</v>
      </c>
      <c r="J589" s="2" t="s">
        <v>487</v>
      </c>
      <c r="K589" s="2" t="s">
        <v>74</v>
      </c>
      <c r="L589" s="2"/>
      <c r="M589" s="2"/>
      <c r="N589" s="2" t="s">
        <v>176</v>
      </c>
      <c r="O589" s="2" t="s">
        <v>2328</v>
      </c>
      <c r="P589" s="3" t="s">
        <v>360</v>
      </c>
    </row>
    <row r="590">
      <c r="A590" s="4" t="s">
        <v>2329</v>
      </c>
      <c r="B590" s="4" t="s">
        <v>2330</v>
      </c>
      <c r="C590" s="4" t="s">
        <v>41</v>
      </c>
      <c r="D590" s="4" t="s">
        <v>42</v>
      </c>
      <c r="E590" s="4"/>
      <c r="F590" s="4" t="s">
        <v>60</v>
      </c>
      <c r="G590" s="5" t="s">
        <v>44</v>
      </c>
      <c r="H590" s="5" t="s">
        <v>3</v>
      </c>
      <c r="I590" s="5" t="s">
        <v>2331</v>
      </c>
      <c r="J590" s="5" t="s">
        <v>2332</v>
      </c>
      <c r="K590" s="5" t="s">
        <v>47</v>
      </c>
      <c r="L590" s="5" t="s">
        <v>11</v>
      </c>
      <c r="M590" s="5" t="s">
        <v>14</v>
      </c>
      <c r="N590" s="5" t="s">
        <v>144</v>
      </c>
      <c r="O590" s="5" t="s">
        <v>2333</v>
      </c>
      <c r="P590" s="6" t="s">
        <v>53</v>
      </c>
    </row>
    <row r="591">
      <c r="A591" s="1" t="s">
        <v>2329</v>
      </c>
      <c r="B591" s="1" t="s">
        <v>2334</v>
      </c>
      <c r="C591" s="1" t="s">
        <v>41</v>
      </c>
      <c r="D591" s="1" t="s">
        <v>42</v>
      </c>
      <c r="E591" s="1"/>
      <c r="F591" s="1" t="s">
        <v>60</v>
      </c>
      <c r="G591" s="2" t="s">
        <v>44</v>
      </c>
      <c r="H591" s="2" t="s">
        <v>3</v>
      </c>
      <c r="I591" s="2" t="s">
        <v>2335</v>
      </c>
      <c r="J591" s="2" t="s">
        <v>2336</v>
      </c>
      <c r="K591" s="2" t="s">
        <v>57</v>
      </c>
      <c r="L591" s="2" t="s">
        <v>11</v>
      </c>
      <c r="M591" s="2" t="s">
        <v>17</v>
      </c>
      <c r="N591" s="2" t="s">
        <v>144</v>
      </c>
      <c r="O591" s="2" t="s">
        <v>2337</v>
      </c>
      <c r="P591" s="3" t="s">
        <v>53</v>
      </c>
    </row>
    <row r="592">
      <c r="A592" s="4" t="s">
        <v>2329</v>
      </c>
      <c r="B592" s="4" t="s">
        <v>2338</v>
      </c>
      <c r="C592" s="4" t="s">
        <v>41</v>
      </c>
      <c r="D592" s="4" t="s">
        <v>42</v>
      </c>
      <c r="E592" s="4"/>
      <c r="F592" s="4" t="s">
        <v>60</v>
      </c>
      <c r="G592" s="5" t="s">
        <v>44</v>
      </c>
      <c r="H592" s="5" t="s">
        <v>3</v>
      </c>
      <c r="I592" s="5" t="s">
        <v>2339</v>
      </c>
      <c r="J592" s="5" t="s">
        <v>2340</v>
      </c>
      <c r="K592" s="5" t="s">
        <v>74</v>
      </c>
      <c r="L592" s="5" t="s">
        <v>11</v>
      </c>
      <c r="M592" s="5" t="s">
        <v>17</v>
      </c>
      <c r="N592" s="5" t="s">
        <v>144</v>
      </c>
      <c r="O592" s="5" t="s">
        <v>2341</v>
      </c>
      <c r="P592" s="6" t="s">
        <v>53</v>
      </c>
    </row>
    <row r="593">
      <c r="A593" s="1" t="s">
        <v>2342</v>
      </c>
      <c r="B593" s="1" t="s">
        <v>2343</v>
      </c>
      <c r="C593" s="1" t="s">
        <v>41</v>
      </c>
      <c r="D593" s="1" t="s">
        <v>42</v>
      </c>
      <c r="E593" s="1"/>
      <c r="F593" s="1" t="s">
        <v>60</v>
      </c>
      <c r="G593" s="2" t="s">
        <v>44</v>
      </c>
      <c r="H593" s="2" t="s">
        <v>3</v>
      </c>
      <c r="I593" s="2" t="s">
        <v>2344</v>
      </c>
      <c r="J593" s="2" t="s">
        <v>2345</v>
      </c>
      <c r="K593" s="2" t="s">
        <v>47</v>
      </c>
      <c r="L593" s="2" t="s">
        <v>11</v>
      </c>
      <c r="M593" s="2" t="s">
        <v>12</v>
      </c>
      <c r="N593" s="2"/>
      <c r="O593" s="2"/>
      <c r="P593" s="3" t="s">
        <v>360</v>
      </c>
    </row>
    <row r="594">
      <c r="A594" s="4" t="s">
        <v>2342</v>
      </c>
      <c r="B594" s="4" t="s">
        <v>2346</v>
      </c>
      <c r="C594" s="4" t="s">
        <v>41</v>
      </c>
      <c r="D594" s="4" t="s">
        <v>42</v>
      </c>
      <c r="E594" s="4"/>
      <c r="F594" s="4" t="s">
        <v>60</v>
      </c>
      <c r="G594" s="5" t="s">
        <v>44</v>
      </c>
      <c r="H594" s="5" t="s">
        <v>3</v>
      </c>
      <c r="I594" s="5" t="s">
        <v>2347</v>
      </c>
      <c r="J594" s="5" t="s">
        <v>2348</v>
      </c>
      <c r="K594" s="5" t="s">
        <v>57</v>
      </c>
      <c r="L594" s="5" t="s">
        <v>11</v>
      </c>
      <c r="M594" s="5" t="s">
        <v>14</v>
      </c>
      <c r="N594" s="5" t="s">
        <v>144</v>
      </c>
      <c r="O594" s="5" t="s">
        <v>2349</v>
      </c>
      <c r="P594" s="6" t="s">
        <v>360</v>
      </c>
    </row>
    <row r="595">
      <c r="A595" s="1" t="s">
        <v>2350</v>
      </c>
      <c r="B595" s="1" t="s">
        <v>2351</v>
      </c>
      <c r="C595" s="1" t="s">
        <v>41</v>
      </c>
      <c r="D595" s="1" t="s">
        <v>42</v>
      </c>
      <c r="E595" s="1"/>
      <c r="F595" s="1" t="s">
        <v>60</v>
      </c>
      <c r="G595" s="2" t="s">
        <v>129</v>
      </c>
      <c r="H595" s="2" t="s">
        <v>4</v>
      </c>
      <c r="I595" s="2" t="s">
        <v>2352</v>
      </c>
      <c r="J595" s="2" t="s">
        <v>2353</v>
      </c>
      <c r="K595" s="2" t="s">
        <v>57</v>
      </c>
      <c r="L595" s="2" t="s">
        <v>132</v>
      </c>
      <c r="M595" s="2" t="s">
        <v>2354</v>
      </c>
      <c r="N595" s="2"/>
      <c r="O595" s="2"/>
      <c r="P595" s="3" t="s">
        <v>465</v>
      </c>
    </row>
    <row r="596">
      <c r="A596" s="4" t="s">
        <v>2350</v>
      </c>
      <c r="B596" s="4" t="s">
        <v>2355</v>
      </c>
      <c r="C596" s="4" t="s">
        <v>41</v>
      </c>
      <c r="D596" s="4" t="s">
        <v>42</v>
      </c>
      <c r="E596" s="4"/>
      <c r="F596" s="4" t="s">
        <v>60</v>
      </c>
      <c r="G596" s="5" t="s">
        <v>44</v>
      </c>
      <c r="H596" s="5" t="s">
        <v>3</v>
      </c>
      <c r="I596" s="5" t="s">
        <v>2356</v>
      </c>
      <c r="J596" s="5" t="s">
        <v>2357</v>
      </c>
      <c r="K596" s="5" t="s">
        <v>47</v>
      </c>
      <c r="L596" s="5" t="s">
        <v>11</v>
      </c>
      <c r="M596" s="5" t="s">
        <v>17</v>
      </c>
      <c r="N596" s="5" t="s">
        <v>144</v>
      </c>
      <c r="O596" s="5" t="s">
        <v>2358</v>
      </c>
      <c r="P596" s="6" t="s">
        <v>465</v>
      </c>
    </row>
    <row r="597">
      <c r="A597" s="1" t="s">
        <v>2350</v>
      </c>
      <c r="B597" s="1" t="s">
        <v>2359</v>
      </c>
      <c r="C597" s="1" t="s">
        <v>41</v>
      </c>
      <c r="D597" s="1" t="s">
        <v>42</v>
      </c>
      <c r="E597" s="1"/>
      <c r="F597" s="1" t="s">
        <v>60</v>
      </c>
      <c r="G597" s="2" t="s">
        <v>173</v>
      </c>
      <c r="H597" s="2" t="s">
        <v>5</v>
      </c>
      <c r="I597" s="2" t="s">
        <v>2360</v>
      </c>
      <c r="J597" s="2" t="s">
        <v>2361</v>
      </c>
      <c r="K597" s="2" t="s">
        <v>74</v>
      </c>
      <c r="L597" s="2" t="s">
        <v>18</v>
      </c>
      <c r="M597" s="2" t="s">
        <v>22</v>
      </c>
      <c r="N597" s="2" t="s">
        <v>176</v>
      </c>
      <c r="O597" s="2" t="s">
        <v>2362</v>
      </c>
      <c r="P597" s="3" t="s">
        <v>465</v>
      </c>
    </row>
    <row r="598">
      <c r="A598" s="4" t="s">
        <v>2363</v>
      </c>
      <c r="B598" s="4" t="s">
        <v>2364</v>
      </c>
      <c r="C598" s="4" t="s">
        <v>41</v>
      </c>
      <c r="D598" s="4" t="s">
        <v>42</v>
      </c>
      <c r="E598" s="4"/>
      <c r="F598" s="4" t="s">
        <v>60</v>
      </c>
      <c r="G598" s="5" t="s">
        <v>44</v>
      </c>
      <c r="H598" s="5" t="s">
        <v>3</v>
      </c>
      <c r="I598" s="5" t="s">
        <v>2365</v>
      </c>
      <c r="J598" s="5" t="s">
        <v>2366</v>
      </c>
      <c r="K598" s="5" t="s">
        <v>47</v>
      </c>
      <c r="L598" s="5" t="s">
        <v>11</v>
      </c>
      <c r="M598" s="5" t="s">
        <v>13</v>
      </c>
      <c r="N598" s="5"/>
      <c r="O598" s="5"/>
      <c r="P598" s="6" t="s">
        <v>67</v>
      </c>
    </row>
    <row r="599">
      <c r="A599" s="1" t="s">
        <v>2363</v>
      </c>
      <c r="B599" s="1" t="s">
        <v>2367</v>
      </c>
      <c r="C599" s="1" t="s">
        <v>41</v>
      </c>
      <c r="D599" s="1" t="s">
        <v>42</v>
      </c>
      <c r="E599" s="1"/>
      <c r="F599" s="1" t="s">
        <v>60</v>
      </c>
      <c r="G599" s="2" t="s">
        <v>44</v>
      </c>
      <c r="H599" s="2" t="s">
        <v>3</v>
      </c>
      <c r="I599" s="2" t="s">
        <v>2368</v>
      </c>
      <c r="J599" s="2" t="s">
        <v>2369</v>
      </c>
      <c r="K599" s="2" t="s">
        <v>74</v>
      </c>
      <c r="L599" s="2"/>
      <c r="M599" s="2"/>
      <c r="N599" s="2" t="s">
        <v>144</v>
      </c>
      <c r="O599" s="2" t="s">
        <v>2370</v>
      </c>
      <c r="P599" s="3" t="s">
        <v>67</v>
      </c>
    </row>
    <row r="600">
      <c r="A600" s="4" t="s">
        <v>2350</v>
      </c>
      <c r="B600" s="4" t="s">
        <v>2371</v>
      </c>
      <c r="C600" s="4" t="s">
        <v>41</v>
      </c>
      <c r="D600" s="4" t="s">
        <v>42</v>
      </c>
      <c r="E600" s="4"/>
      <c r="F600" s="4" t="s">
        <v>60</v>
      </c>
      <c r="G600" s="5" t="s">
        <v>124</v>
      </c>
      <c r="H600" s="5" t="s">
        <v>6</v>
      </c>
      <c r="I600" s="5" t="s">
        <v>2372</v>
      </c>
      <c r="J600" s="5" t="s">
        <v>2373</v>
      </c>
      <c r="K600" s="5" t="s">
        <v>78</v>
      </c>
      <c r="L600" s="5" t="s">
        <v>606</v>
      </c>
      <c r="M600" s="5" t="s">
        <v>2374</v>
      </c>
      <c r="N600" s="5"/>
      <c r="O600" s="5"/>
      <c r="P600" s="6" t="s">
        <v>465</v>
      </c>
    </row>
    <row r="601">
      <c r="A601" s="1" t="s">
        <v>2375</v>
      </c>
      <c r="B601" s="1" t="s">
        <v>2376</v>
      </c>
      <c r="C601" s="1" t="s">
        <v>41</v>
      </c>
      <c r="D601" s="1" t="s">
        <v>42</v>
      </c>
      <c r="E601" s="1"/>
      <c r="F601" s="1" t="s">
        <v>60</v>
      </c>
      <c r="G601" s="2" t="s">
        <v>44</v>
      </c>
      <c r="H601" s="2" t="s">
        <v>3</v>
      </c>
      <c r="I601" s="2" t="s">
        <v>2377</v>
      </c>
      <c r="J601" s="2" t="s">
        <v>2378</v>
      </c>
      <c r="K601" s="2" t="s">
        <v>57</v>
      </c>
      <c r="L601" s="2" t="s">
        <v>11</v>
      </c>
      <c r="M601" s="2" t="s">
        <v>16</v>
      </c>
      <c r="N601" s="2" t="s">
        <v>144</v>
      </c>
      <c r="O601" s="2" t="s">
        <v>2379</v>
      </c>
      <c r="P601" s="3" t="s">
        <v>67</v>
      </c>
    </row>
    <row r="602">
      <c r="A602" s="4" t="s">
        <v>2375</v>
      </c>
      <c r="B602" s="4" t="s">
        <v>2380</v>
      </c>
      <c r="C602" s="4" t="s">
        <v>41</v>
      </c>
      <c r="D602" s="4" t="s">
        <v>42</v>
      </c>
      <c r="E602" s="4"/>
      <c r="F602" s="4" t="s">
        <v>60</v>
      </c>
      <c r="G602" s="5" t="s">
        <v>44</v>
      </c>
      <c r="H602" s="5" t="s">
        <v>3</v>
      </c>
      <c r="I602" s="5" t="s">
        <v>2381</v>
      </c>
      <c r="J602" s="5" t="s">
        <v>2382</v>
      </c>
      <c r="K602" s="5" t="s">
        <v>74</v>
      </c>
      <c r="L602" s="5" t="s">
        <v>11</v>
      </c>
      <c r="M602" s="5" t="s">
        <v>14</v>
      </c>
      <c r="N602" s="5" t="s">
        <v>144</v>
      </c>
      <c r="O602" s="5" t="s">
        <v>2383</v>
      </c>
      <c r="P602" s="6" t="s">
        <v>67</v>
      </c>
    </row>
    <row r="603">
      <c r="A603" s="1" t="s">
        <v>2375</v>
      </c>
      <c r="B603" s="1" t="s">
        <v>2384</v>
      </c>
      <c r="C603" s="1" t="s">
        <v>41</v>
      </c>
      <c r="D603" s="1" t="s">
        <v>42</v>
      </c>
      <c r="E603" s="1"/>
      <c r="F603" s="1" t="s">
        <v>60</v>
      </c>
      <c r="G603" s="2" t="s">
        <v>129</v>
      </c>
      <c r="H603" s="2" t="s">
        <v>4</v>
      </c>
      <c r="I603" s="2" t="s">
        <v>2385</v>
      </c>
      <c r="J603" s="2" t="s">
        <v>2386</v>
      </c>
      <c r="K603" s="2" t="s">
        <v>78</v>
      </c>
      <c r="L603" s="2" t="s">
        <v>132</v>
      </c>
      <c r="M603" s="2" t="s">
        <v>2387</v>
      </c>
      <c r="N603" s="2"/>
      <c r="O603" s="2"/>
      <c r="P603" s="3" t="s">
        <v>67</v>
      </c>
    </row>
    <row r="604">
      <c r="A604" s="4" t="s">
        <v>2375</v>
      </c>
      <c r="B604" s="4" t="s">
        <v>2388</v>
      </c>
      <c r="C604" s="4" t="s">
        <v>41</v>
      </c>
      <c r="D604" s="4" t="s">
        <v>42</v>
      </c>
      <c r="E604" s="4"/>
      <c r="F604" s="4" t="s">
        <v>60</v>
      </c>
      <c r="G604" s="5" t="s">
        <v>44</v>
      </c>
      <c r="H604" s="5" t="s">
        <v>3</v>
      </c>
      <c r="I604" s="5" t="s">
        <v>2389</v>
      </c>
      <c r="J604" s="5" t="s">
        <v>2390</v>
      </c>
      <c r="K604" s="5" t="s">
        <v>82</v>
      </c>
      <c r="L604" s="5" t="s">
        <v>11</v>
      </c>
      <c r="M604" s="5" t="s">
        <v>14</v>
      </c>
      <c r="N604" s="5" t="s">
        <v>144</v>
      </c>
      <c r="O604" s="5" t="s">
        <v>2391</v>
      </c>
      <c r="P604" s="6" t="s">
        <v>67</v>
      </c>
    </row>
    <row r="605">
      <c r="A605" s="1" t="s">
        <v>2375</v>
      </c>
      <c r="B605" s="1" t="s">
        <v>2392</v>
      </c>
      <c r="C605" s="1" t="s">
        <v>41</v>
      </c>
      <c r="D605" s="1" t="s">
        <v>42</v>
      </c>
      <c r="E605" s="1"/>
      <c r="F605" s="1" t="s">
        <v>60</v>
      </c>
      <c r="G605" s="2" t="s">
        <v>44</v>
      </c>
      <c r="H605" s="2" t="s">
        <v>3</v>
      </c>
      <c r="I605" s="2" t="s">
        <v>2393</v>
      </c>
      <c r="J605" s="2" t="s">
        <v>2394</v>
      </c>
      <c r="K605" s="2" t="s">
        <v>90</v>
      </c>
      <c r="L605" s="2" t="s">
        <v>11</v>
      </c>
      <c r="M605" s="2" t="s">
        <v>17</v>
      </c>
      <c r="N605" s="2" t="s">
        <v>144</v>
      </c>
      <c r="O605" s="2" t="s">
        <v>2395</v>
      </c>
      <c r="P605" s="3" t="s">
        <v>67</v>
      </c>
    </row>
    <row r="606">
      <c r="A606" s="4" t="s">
        <v>2375</v>
      </c>
      <c r="B606" s="4" t="s">
        <v>2396</v>
      </c>
      <c r="C606" s="4" t="s">
        <v>41</v>
      </c>
      <c r="D606" s="4" t="s">
        <v>42</v>
      </c>
      <c r="E606" s="4"/>
      <c r="F606" s="4" t="s">
        <v>60</v>
      </c>
      <c r="G606" s="5" t="s">
        <v>173</v>
      </c>
      <c r="H606" s="5" t="s">
        <v>5</v>
      </c>
      <c r="I606" s="5" t="s">
        <v>2397</v>
      </c>
      <c r="J606" s="5" t="s">
        <v>2398</v>
      </c>
      <c r="K606" s="5" t="s">
        <v>86</v>
      </c>
      <c r="L606" s="5" t="s">
        <v>18</v>
      </c>
      <c r="M606" s="5" t="s">
        <v>19</v>
      </c>
      <c r="N606" s="5" t="s">
        <v>176</v>
      </c>
      <c r="O606" s="5" t="s">
        <v>2399</v>
      </c>
      <c r="P606" s="6" t="s">
        <v>67</v>
      </c>
    </row>
    <row r="607">
      <c r="A607" s="1" t="s">
        <v>2375</v>
      </c>
      <c r="B607" s="1" t="s">
        <v>2400</v>
      </c>
      <c r="C607" s="1" t="s">
        <v>41</v>
      </c>
      <c r="D607" s="1" t="s">
        <v>42</v>
      </c>
      <c r="E607" s="1"/>
      <c r="F607" s="1" t="s">
        <v>60</v>
      </c>
      <c r="G607" s="2" t="s">
        <v>129</v>
      </c>
      <c r="H607" s="2" t="s">
        <v>4</v>
      </c>
      <c r="I607" s="2" t="s">
        <v>2401</v>
      </c>
      <c r="J607" s="2" t="s">
        <v>2402</v>
      </c>
      <c r="K607" s="2" t="s">
        <v>94</v>
      </c>
      <c r="L607" s="2" t="s">
        <v>132</v>
      </c>
      <c r="M607" s="2" t="s">
        <v>2403</v>
      </c>
      <c r="N607" s="2"/>
      <c r="O607" s="2"/>
      <c r="P607" s="3" t="s">
        <v>67</v>
      </c>
    </row>
    <row r="608">
      <c r="A608" s="4" t="s">
        <v>2375</v>
      </c>
      <c r="B608" s="4" t="s">
        <v>2404</v>
      </c>
      <c r="C608" s="4" t="s">
        <v>41</v>
      </c>
      <c r="D608" s="4" t="s">
        <v>42</v>
      </c>
      <c r="E608" s="4"/>
      <c r="F608" s="4" t="s">
        <v>60</v>
      </c>
      <c r="G608" s="5" t="s">
        <v>129</v>
      </c>
      <c r="H608" s="5" t="s">
        <v>4</v>
      </c>
      <c r="I608" s="5" t="s">
        <v>2405</v>
      </c>
      <c r="J608" s="5" t="s">
        <v>2406</v>
      </c>
      <c r="K608" s="5" t="s">
        <v>98</v>
      </c>
      <c r="L608" s="5" t="s">
        <v>132</v>
      </c>
      <c r="M608" s="5" t="s">
        <v>2407</v>
      </c>
      <c r="N608" s="5"/>
      <c r="O608" s="5"/>
      <c r="P608" s="6" t="s">
        <v>67</v>
      </c>
    </row>
    <row r="609">
      <c r="A609" s="1" t="s">
        <v>2375</v>
      </c>
      <c r="B609" s="1" t="s">
        <v>2408</v>
      </c>
      <c r="C609" s="1" t="s">
        <v>41</v>
      </c>
      <c r="D609" s="1" t="s">
        <v>42</v>
      </c>
      <c r="E609" s="1"/>
      <c r="F609" s="1" t="s">
        <v>60</v>
      </c>
      <c r="G609" s="2" t="s">
        <v>173</v>
      </c>
      <c r="H609" s="2" t="s">
        <v>5</v>
      </c>
      <c r="I609" s="2" t="s">
        <v>2409</v>
      </c>
      <c r="J609" s="2" t="s">
        <v>2410</v>
      </c>
      <c r="K609" s="2" t="s">
        <v>102</v>
      </c>
      <c r="L609" s="2" t="s">
        <v>18</v>
      </c>
      <c r="M609" s="2" t="s">
        <v>19</v>
      </c>
      <c r="N609" s="2" t="s">
        <v>176</v>
      </c>
      <c r="O609" s="2" t="s">
        <v>2411</v>
      </c>
      <c r="P609" s="3" t="s">
        <v>67</v>
      </c>
    </row>
    <row r="610">
      <c r="A610" s="4" t="s">
        <v>2375</v>
      </c>
      <c r="B610" s="4" t="s">
        <v>2412</v>
      </c>
      <c r="C610" s="4" t="s">
        <v>41</v>
      </c>
      <c r="D610" s="4" t="s">
        <v>42</v>
      </c>
      <c r="E610" s="4"/>
      <c r="F610" s="4" t="s">
        <v>60</v>
      </c>
      <c r="G610" s="5" t="s">
        <v>44</v>
      </c>
      <c r="H610" s="5" t="s">
        <v>3</v>
      </c>
      <c r="I610" s="5" t="s">
        <v>2413</v>
      </c>
      <c r="J610" s="5" t="s">
        <v>2414</v>
      </c>
      <c r="K610" s="5" t="s">
        <v>106</v>
      </c>
      <c r="L610" s="5" t="s">
        <v>11</v>
      </c>
      <c r="M610" s="5" t="s">
        <v>17</v>
      </c>
      <c r="N610" s="5" t="s">
        <v>144</v>
      </c>
      <c r="O610" s="5" t="s">
        <v>2415</v>
      </c>
      <c r="P610" s="6" t="s">
        <v>67</v>
      </c>
    </row>
    <row r="611">
      <c r="A611" s="1" t="s">
        <v>2416</v>
      </c>
      <c r="B611" s="1" t="s">
        <v>2417</v>
      </c>
      <c r="C611" s="1" t="s">
        <v>41</v>
      </c>
      <c r="D611" s="1" t="s">
        <v>42</v>
      </c>
      <c r="E611" s="1"/>
      <c r="F611" s="1" t="s">
        <v>60</v>
      </c>
      <c r="G611" s="2" t="s">
        <v>44</v>
      </c>
      <c r="H611" s="2" t="s">
        <v>3</v>
      </c>
      <c r="I611" s="2" t="s">
        <v>2418</v>
      </c>
      <c r="J611" s="2" t="s">
        <v>2419</v>
      </c>
      <c r="K611" s="2" t="s">
        <v>47</v>
      </c>
      <c r="L611" s="2" t="s">
        <v>11</v>
      </c>
      <c r="M611" s="2" t="s">
        <v>13</v>
      </c>
      <c r="N611" s="2"/>
      <c r="O611" s="2"/>
      <c r="P611" s="3" t="s">
        <v>48</v>
      </c>
    </row>
    <row r="612">
      <c r="A612" s="4" t="s">
        <v>2416</v>
      </c>
      <c r="B612" s="4" t="s">
        <v>2420</v>
      </c>
      <c r="C612" s="4" t="s">
        <v>41</v>
      </c>
      <c r="D612" s="4" t="s">
        <v>42</v>
      </c>
      <c r="E612" s="4"/>
      <c r="F612" s="4" t="s">
        <v>60</v>
      </c>
      <c r="G612" s="5" t="s">
        <v>44</v>
      </c>
      <c r="H612" s="5" t="s">
        <v>3</v>
      </c>
      <c r="I612" s="5" t="s">
        <v>2421</v>
      </c>
      <c r="J612" s="5" t="s">
        <v>2422</v>
      </c>
      <c r="K612" s="5" t="s">
        <v>57</v>
      </c>
      <c r="L612" s="5" t="s">
        <v>11</v>
      </c>
      <c r="M612" s="5" t="s">
        <v>13</v>
      </c>
      <c r="N612" s="5"/>
      <c r="O612" s="5"/>
      <c r="P612" s="6" t="s">
        <v>48</v>
      </c>
    </row>
    <row r="613">
      <c r="A613" s="1" t="s">
        <v>2416</v>
      </c>
      <c r="B613" s="1" t="s">
        <v>2423</v>
      </c>
      <c r="C613" s="1" t="s">
        <v>41</v>
      </c>
      <c r="D613" s="1" t="s">
        <v>42</v>
      </c>
      <c r="E613" s="1"/>
      <c r="F613" s="1" t="s">
        <v>60</v>
      </c>
      <c r="G613" s="2" t="s">
        <v>44</v>
      </c>
      <c r="H613" s="2" t="s">
        <v>3</v>
      </c>
      <c r="I613" s="2" t="s">
        <v>2424</v>
      </c>
      <c r="J613" s="2" t="s">
        <v>2425</v>
      </c>
      <c r="K613" s="2" t="s">
        <v>74</v>
      </c>
      <c r="L613" s="2" t="s">
        <v>11</v>
      </c>
      <c r="M613" s="2" t="s">
        <v>13</v>
      </c>
      <c r="N613" s="2"/>
      <c r="O613" s="2"/>
      <c r="P613" s="3" t="s">
        <v>48</v>
      </c>
    </row>
    <row r="614">
      <c r="A614" s="4" t="s">
        <v>2426</v>
      </c>
      <c r="B614" s="4" t="s">
        <v>2427</v>
      </c>
      <c r="C614" s="4" t="s">
        <v>41</v>
      </c>
      <c r="D614" s="4" t="s">
        <v>42</v>
      </c>
      <c r="E614" s="4"/>
      <c r="F614" s="4" t="s">
        <v>60</v>
      </c>
      <c r="G614" s="5" t="s">
        <v>129</v>
      </c>
      <c r="H614" s="5" t="s">
        <v>4</v>
      </c>
      <c r="I614" s="5" t="s">
        <v>2428</v>
      </c>
      <c r="J614" s="5" t="s">
        <v>2429</v>
      </c>
      <c r="K614" s="5" t="s">
        <v>47</v>
      </c>
      <c r="L614" s="5"/>
      <c r="M614" s="5"/>
      <c r="N614" s="5"/>
      <c r="O614" s="5"/>
      <c r="P614" s="6" t="s">
        <v>465</v>
      </c>
    </row>
    <row r="615">
      <c r="A615" s="1" t="s">
        <v>2430</v>
      </c>
      <c r="B615" s="1" t="s">
        <v>2431</v>
      </c>
      <c r="C615" s="1" t="s">
        <v>41</v>
      </c>
      <c r="D615" s="1" t="s">
        <v>42</v>
      </c>
      <c r="E615" s="1"/>
      <c r="F615" s="1" t="s">
        <v>60</v>
      </c>
      <c r="G615" s="2" t="s">
        <v>44</v>
      </c>
      <c r="H615" s="2" t="s">
        <v>3</v>
      </c>
      <c r="I615" s="2" t="s">
        <v>2432</v>
      </c>
      <c r="J615" s="2" t="s">
        <v>2433</v>
      </c>
      <c r="K615" s="2" t="s">
        <v>47</v>
      </c>
      <c r="L615" s="2" t="s">
        <v>11</v>
      </c>
      <c r="M615" s="2" t="s">
        <v>14</v>
      </c>
      <c r="N615" s="2"/>
      <c r="O615" s="2"/>
      <c r="P615" s="3" t="s">
        <v>360</v>
      </c>
    </row>
    <row r="616">
      <c r="A616" s="4" t="s">
        <v>2434</v>
      </c>
      <c r="B616" s="4" t="s">
        <v>2435</v>
      </c>
      <c r="C616" s="4" t="s">
        <v>41</v>
      </c>
      <c r="D616" s="4" t="s">
        <v>42</v>
      </c>
      <c r="E616" s="4"/>
      <c r="F616" s="4" t="s">
        <v>60</v>
      </c>
      <c r="G616" s="5" t="s">
        <v>129</v>
      </c>
      <c r="H616" s="5" t="s">
        <v>4</v>
      </c>
      <c r="I616" s="5" t="s">
        <v>2436</v>
      </c>
      <c r="J616" s="5" t="s">
        <v>2437</v>
      </c>
      <c r="K616" s="5" t="s">
        <v>47</v>
      </c>
      <c r="L616" s="5" t="s">
        <v>132</v>
      </c>
      <c r="M616" s="5" t="s">
        <v>2438</v>
      </c>
      <c r="N616" s="5"/>
      <c r="O616" s="5"/>
      <c r="P616" s="6" t="s">
        <v>67</v>
      </c>
    </row>
    <row r="617">
      <c r="A617" s="1" t="s">
        <v>2430</v>
      </c>
      <c r="B617" s="1" t="s">
        <v>2439</v>
      </c>
      <c r="C617" s="1" t="s">
        <v>41</v>
      </c>
      <c r="D617" s="1" t="s">
        <v>42</v>
      </c>
      <c r="E617" s="1"/>
      <c r="F617" s="1" t="s">
        <v>60</v>
      </c>
      <c r="G617" s="2" t="s">
        <v>44</v>
      </c>
      <c r="H617" s="2" t="s">
        <v>3</v>
      </c>
      <c r="I617" s="2" t="s">
        <v>2440</v>
      </c>
      <c r="J617" s="2" t="s">
        <v>2441</v>
      </c>
      <c r="K617" s="2" t="s">
        <v>57</v>
      </c>
      <c r="L617" s="2" t="s">
        <v>11</v>
      </c>
      <c r="M617" s="2" t="s">
        <v>17</v>
      </c>
      <c r="N617" s="2"/>
      <c r="O617" s="2"/>
      <c r="P617" s="3" t="s">
        <v>360</v>
      </c>
    </row>
    <row r="618">
      <c r="A618" s="4" t="s">
        <v>2434</v>
      </c>
      <c r="B618" s="4" t="s">
        <v>2442</v>
      </c>
      <c r="C618" s="4" t="s">
        <v>41</v>
      </c>
      <c r="D618" s="4" t="s">
        <v>42</v>
      </c>
      <c r="E618" s="4"/>
      <c r="F618" s="4" t="s">
        <v>60</v>
      </c>
      <c r="G618" s="5" t="s">
        <v>129</v>
      </c>
      <c r="H618" s="5" t="s">
        <v>4</v>
      </c>
      <c r="I618" s="5" t="s">
        <v>2443</v>
      </c>
      <c r="J618" s="5" t="s">
        <v>2444</v>
      </c>
      <c r="K618" s="5" t="s">
        <v>57</v>
      </c>
      <c r="L618" s="5" t="s">
        <v>132</v>
      </c>
      <c r="M618" s="5" t="s">
        <v>2445</v>
      </c>
      <c r="N618" s="5"/>
      <c r="O618" s="5"/>
      <c r="P618" s="6" t="s">
        <v>67</v>
      </c>
    </row>
    <row r="619">
      <c r="A619" s="1" t="s">
        <v>2434</v>
      </c>
      <c r="B619" s="1" t="s">
        <v>2446</v>
      </c>
      <c r="C619" s="1" t="s">
        <v>41</v>
      </c>
      <c r="D619" s="1" t="s">
        <v>42</v>
      </c>
      <c r="E619" s="1"/>
      <c r="F619" s="1" t="s">
        <v>60</v>
      </c>
      <c r="G619" s="2" t="s">
        <v>173</v>
      </c>
      <c r="H619" s="2" t="s">
        <v>5</v>
      </c>
      <c r="I619" s="2" t="s">
        <v>2447</v>
      </c>
      <c r="J619" s="2" t="s">
        <v>2448</v>
      </c>
      <c r="K619" s="2" t="s">
        <v>74</v>
      </c>
      <c r="L619" s="2" t="s">
        <v>18</v>
      </c>
      <c r="M619" s="2" t="s">
        <v>19</v>
      </c>
      <c r="N619" s="2" t="s">
        <v>176</v>
      </c>
      <c r="O619" s="2" t="s">
        <v>2449</v>
      </c>
      <c r="P619" s="3" t="s">
        <v>67</v>
      </c>
    </row>
    <row r="620">
      <c r="A620" s="4" t="s">
        <v>2430</v>
      </c>
      <c r="B620" s="4" t="s">
        <v>2450</v>
      </c>
      <c r="C620" s="4" t="s">
        <v>41</v>
      </c>
      <c r="D620" s="4" t="s">
        <v>42</v>
      </c>
      <c r="E620" s="4"/>
      <c r="F620" s="4" t="s">
        <v>60</v>
      </c>
      <c r="G620" s="5" t="s">
        <v>44</v>
      </c>
      <c r="H620" s="5" t="s">
        <v>3</v>
      </c>
      <c r="I620" s="5" t="s">
        <v>2451</v>
      </c>
      <c r="J620" s="5" t="s">
        <v>2452</v>
      </c>
      <c r="K620" s="5" t="s">
        <v>74</v>
      </c>
      <c r="L620" s="5" t="s">
        <v>11</v>
      </c>
      <c r="M620" s="5" t="s">
        <v>14</v>
      </c>
      <c r="N620" s="5"/>
      <c r="O620" s="5"/>
      <c r="P620" s="6" t="s">
        <v>360</v>
      </c>
    </row>
    <row r="621">
      <c r="A621" s="1" t="s">
        <v>2453</v>
      </c>
      <c r="B621" s="1" t="s">
        <v>2454</v>
      </c>
      <c r="C621" s="1" t="s">
        <v>41</v>
      </c>
      <c r="D621" s="1" t="s">
        <v>42</v>
      </c>
      <c r="E621" s="1"/>
      <c r="F621" s="1" t="s">
        <v>60</v>
      </c>
      <c r="G621" s="2" t="s">
        <v>44</v>
      </c>
      <c r="H621" s="2" t="s">
        <v>3</v>
      </c>
      <c r="I621" s="2" t="s">
        <v>2455</v>
      </c>
      <c r="J621" s="2" t="s">
        <v>2456</v>
      </c>
      <c r="K621" s="2" t="s">
        <v>47</v>
      </c>
      <c r="L621" s="2" t="s">
        <v>11</v>
      </c>
      <c r="M621" s="2" t="s">
        <v>12</v>
      </c>
      <c r="N621" s="2"/>
      <c r="O621" s="2"/>
      <c r="P621" s="3" t="s">
        <v>153</v>
      </c>
    </row>
    <row r="622">
      <c r="A622" s="4" t="s">
        <v>2453</v>
      </c>
      <c r="B622" s="4" t="s">
        <v>2457</v>
      </c>
      <c r="C622" s="4" t="s">
        <v>41</v>
      </c>
      <c r="D622" s="4" t="s">
        <v>42</v>
      </c>
      <c r="E622" s="4"/>
      <c r="F622" s="4" t="s">
        <v>60</v>
      </c>
      <c r="G622" s="5" t="s">
        <v>129</v>
      </c>
      <c r="H622" s="5" t="s">
        <v>4</v>
      </c>
      <c r="I622" s="5" t="s">
        <v>2458</v>
      </c>
      <c r="J622" s="5" t="s">
        <v>2459</v>
      </c>
      <c r="K622" s="5" t="s">
        <v>57</v>
      </c>
      <c r="L622" s="5"/>
      <c r="M622" s="5"/>
      <c r="N622" s="5"/>
      <c r="O622" s="5"/>
      <c r="P622" s="6" t="s">
        <v>153</v>
      </c>
    </row>
    <row r="623">
      <c r="A623" s="1" t="s">
        <v>2460</v>
      </c>
      <c r="B623" s="1" t="s">
        <v>2461</v>
      </c>
      <c r="C623" s="1" t="s">
        <v>41</v>
      </c>
      <c r="D623" s="1" t="s">
        <v>42</v>
      </c>
      <c r="E623" s="1"/>
      <c r="F623" s="1" t="s">
        <v>60</v>
      </c>
      <c r="G623" s="2" t="s">
        <v>44</v>
      </c>
      <c r="H623" s="2" t="s">
        <v>3</v>
      </c>
      <c r="I623" s="2" t="s">
        <v>2462</v>
      </c>
      <c r="J623" s="2" t="s">
        <v>2463</v>
      </c>
      <c r="K623" s="2" t="s">
        <v>47</v>
      </c>
      <c r="L623" s="2"/>
      <c r="M623" s="2"/>
      <c r="N623" s="2"/>
      <c r="O623" s="2"/>
      <c r="P623" s="3"/>
    </row>
    <row r="624">
      <c r="A624" s="4" t="s">
        <v>2464</v>
      </c>
      <c r="B624" s="4" t="s">
        <v>2465</v>
      </c>
      <c r="C624" s="4" t="s">
        <v>41</v>
      </c>
      <c r="D624" s="4" t="s">
        <v>42</v>
      </c>
      <c r="E624" s="4"/>
      <c r="F624" s="4" t="s">
        <v>43</v>
      </c>
      <c r="G624" s="5" t="s">
        <v>44</v>
      </c>
      <c r="H624" s="5" t="s">
        <v>3</v>
      </c>
      <c r="I624" s="5" t="s">
        <v>2466</v>
      </c>
      <c r="J624" s="5" t="s">
        <v>2467</v>
      </c>
      <c r="K624" s="5" t="s">
        <v>47</v>
      </c>
      <c r="L624" s="5" t="s">
        <v>11</v>
      </c>
      <c r="M624" s="5" t="s">
        <v>14</v>
      </c>
      <c r="N624" s="5" t="s">
        <v>144</v>
      </c>
      <c r="O624" s="5" t="s">
        <v>2468</v>
      </c>
      <c r="P624" s="6" t="s">
        <v>465</v>
      </c>
    </row>
    <row r="625">
      <c r="A625" s="1" t="s">
        <v>2464</v>
      </c>
      <c r="B625" s="1" t="s">
        <v>2469</v>
      </c>
      <c r="C625" s="1" t="s">
        <v>41</v>
      </c>
      <c r="D625" s="1" t="s">
        <v>42</v>
      </c>
      <c r="E625" s="1"/>
      <c r="F625" s="1" t="s">
        <v>43</v>
      </c>
      <c r="G625" s="2" t="s">
        <v>173</v>
      </c>
      <c r="H625" s="2" t="s">
        <v>5</v>
      </c>
      <c r="I625" s="2" t="s">
        <v>2470</v>
      </c>
      <c r="J625" s="2" t="s">
        <v>2471</v>
      </c>
      <c r="K625" s="2" t="s">
        <v>57</v>
      </c>
      <c r="L625" s="2" t="s">
        <v>18</v>
      </c>
      <c r="M625" s="2" t="s">
        <v>19</v>
      </c>
      <c r="N625" s="2" t="s">
        <v>176</v>
      </c>
      <c r="O625" s="2" t="s">
        <v>2472</v>
      </c>
      <c r="P625" s="3" t="s">
        <v>465</v>
      </c>
    </row>
    <row r="626">
      <c r="A626" s="4" t="s">
        <v>2464</v>
      </c>
      <c r="B626" s="4" t="s">
        <v>2473</v>
      </c>
      <c r="C626" s="4" t="s">
        <v>41</v>
      </c>
      <c r="D626" s="4" t="s">
        <v>42</v>
      </c>
      <c r="E626" s="4"/>
      <c r="F626" s="4" t="s">
        <v>43</v>
      </c>
      <c r="G626" s="5" t="s">
        <v>44</v>
      </c>
      <c r="H626" s="5" t="s">
        <v>3</v>
      </c>
      <c r="I626" s="5" t="s">
        <v>2474</v>
      </c>
      <c r="J626" s="5" t="s">
        <v>2475</v>
      </c>
      <c r="K626" s="5" t="s">
        <v>74</v>
      </c>
      <c r="L626" s="5" t="s">
        <v>11</v>
      </c>
      <c r="M626" s="5" t="s">
        <v>14</v>
      </c>
      <c r="N626" s="5" t="s">
        <v>144</v>
      </c>
      <c r="O626" s="5" t="s">
        <v>2476</v>
      </c>
      <c r="P626" s="6" t="s">
        <v>465</v>
      </c>
    </row>
    <row r="627">
      <c r="A627" s="1" t="s">
        <v>2464</v>
      </c>
      <c r="B627" s="1" t="s">
        <v>2477</v>
      </c>
      <c r="C627" s="1" t="s">
        <v>41</v>
      </c>
      <c r="D627" s="1" t="s">
        <v>42</v>
      </c>
      <c r="E627" s="1"/>
      <c r="F627" s="1" t="s">
        <v>43</v>
      </c>
      <c r="G627" s="2" t="s">
        <v>173</v>
      </c>
      <c r="H627" s="2" t="s">
        <v>5</v>
      </c>
      <c r="I627" s="2" t="s">
        <v>2478</v>
      </c>
      <c r="J627" s="2" t="s">
        <v>2479</v>
      </c>
      <c r="K627" s="2" t="s">
        <v>78</v>
      </c>
      <c r="L627" s="2" t="s">
        <v>18</v>
      </c>
      <c r="M627" s="2" t="s">
        <v>19</v>
      </c>
      <c r="N627" s="2" t="s">
        <v>176</v>
      </c>
      <c r="O627" s="2" t="s">
        <v>2480</v>
      </c>
      <c r="P627" s="3" t="s">
        <v>465</v>
      </c>
    </row>
    <row r="628">
      <c r="A628" s="4" t="s">
        <v>2464</v>
      </c>
      <c r="B628" s="4" t="s">
        <v>2481</v>
      </c>
      <c r="C628" s="4" t="s">
        <v>41</v>
      </c>
      <c r="D628" s="4" t="s">
        <v>42</v>
      </c>
      <c r="E628" s="4"/>
      <c r="F628" s="4" t="s">
        <v>43</v>
      </c>
      <c r="G628" s="5" t="s">
        <v>173</v>
      </c>
      <c r="H628" s="5" t="s">
        <v>5</v>
      </c>
      <c r="I628" s="5" t="s">
        <v>2482</v>
      </c>
      <c r="J628" s="5" t="s">
        <v>2483</v>
      </c>
      <c r="K628" s="5" t="s">
        <v>82</v>
      </c>
      <c r="L628" s="5" t="s">
        <v>18</v>
      </c>
      <c r="M628" s="5" t="s">
        <v>19</v>
      </c>
      <c r="N628" s="5" t="s">
        <v>176</v>
      </c>
      <c r="O628" s="5" t="s">
        <v>2484</v>
      </c>
      <c r="P628" s="6" t="s">
        <v>465</v>
      </c>
    </row>
    <row r="629">
      <c r="A629" s="1" t="s">
        <v>2464</v>
      </c>
      <c r="B629" s="1" t="s">
        <v>2485</v>
      </c>
      <c r="C629" s="1" t="s">
        <v>41</v>
      </c>
      <c r="D629" s="1" t="s">
        <v>42</v>
      </c>
      <c r="E629" s="1"/>
      <c r="F629" s="1" t="s">
        <v>43</v>
      </c>
      <c r="G629" s="2" t="s">
        <v>44</v>
      </c>
      <c r="H629" s="2" t="s">
        <v>3</v>
      </c>
      <c r="I629" s="2" t="s">
        <v>2486</v>
      </c>
      <c r="J629" s="2" t="s">
        <v>2487</v>
      </c>
      <c r="K629" s="2" t="s">
        <v>90</v>
      </c>
      <c r="L629" s="2" t="s">
        <v>11</v>
      </c>
      <c r="M629" s="2" t="s">
        <v>14</v>
      </c>
      <c r="N629" s="2" t="s">
        <v>144</v>
      </c>
      <c r="O629" s="2" t="s">
        <v>2488</v>
      </c>
      <c r="P629" s="3" t="s">
        <v>465</v>
      </c>
    </row>
    <row r="630">
      <c r="A630" s="4" t="s">
        <v>2489</v>
      </c>
      <c r="B630" s="4" t="s">
        <v>2490</v>
      </c>
      <c r="C630" s="4" t="s">
        <v>41</v>
      </c>
      <c r="D630" s="4" t="s">
        <v>42</v>
      </c>
      <c r="E630" s="4"/>
      <c r="F630" s="4" t="s">
        <v>60</v>
      </c>
      <c r="G630" s="5" t="s">
        <v>44</v>
      </c>
      <c r="H630" s="5" t="s">
        <v>3</v>
      </c>
      <c r="I630" s="5" t="s">
        <v>2491</v>
      </c>
      <c r="J630" s="5" t="s">
        <v>2492</v>
      </c>
      <c r="K630" s="5" t="s">
        <v>47</v>
      </c>
      <c r="L630" s="5" t="s">
        <v>11</v>
      </c>
      <c r="M630" s="5" t="s">
        <v>13</v>
      </c>
      <c r="N630" s="5" t="s">
        <v>144</v>
      </c>
      <c r="O630" s="5" t="s">
        <v>2493</v>
      </c>
      <c r="P630" s="6" t="s">
        <v>48</v>
      </c>
    </row>
    <row r="631">
      <c r="A631" s="1" t="s">
        <v>2489</v>
      </c>
      <c r="B631" s="1" t="s">
        <v>2494</v>
      </c>
      <c r="C631" s="1" t="s">
        <v>41</v>
      </c>
      <c r="D631" s="1" t="s">
        <v>42</v>
      </c>
      <c r="E631" s="1"/>
      <c r="F631" s="1" t="s">
        <v>60</v>
      </c>
      <c r="G631" s="2" t="s">
        <v>173</v>
      </c>
      <c r="H631" s="2" t="s">
        <v>5</v>
      </c>
      <c r="I631" s="2" t="s">
        <v>2495</v>
      </c>
      <c r="J631" s="2" t="s">
        <v>2496</v>
      </c>
      <c r="K631" s="2" t="s">
        <v>57</v>
      </c>
      <c r="L631" s="2" t="s">
        <v>18</v>
      </c>
      <c r="M631" s="2" t="s">
        <v>19</v>
      </c>
      <c r="N631" s="2" t="s">
        <v>176</v>
      </c>
      <c r="O631" s="2" t="s">
        <v>2497</v>
      </c>
      <c r="P631" s="3" t="s">
        <v>48</v>
      </c>
    </row>
    <row r="632">
      <c r="A632" s="4" t="s">
        <v>2489</v>
      </c>
      <c r="B632" s="4" t="s">
        <v>2498</v>
      </c>
      <c r="C632" s="4" t="s">
        <v>41</v>
      </c>
      <c r="D632" s="4" t="s">
        <v>42</v>
      </c>
      <c r="E632" s="4"/>
      <c r="F632" s="4" t="s">
        <v>60</v>
      </c>
      <c r="G632" s="5" t="s">
        <v>44</v>
      </c>
      <c r="H632" s="5" t="s">
        <v>3</v>
      </c>
      <c r="I632" s="5" t="s">
        <v>2499</v>
      </c>
      <c r="J632" s="5" t="s">
        <v>2500</v>
      </c>
      <c r="K632" s="5" t="s">
        <v>74</v>
      </c>
      <c r="L632" s="5" t="s">
        <v>11</v>
      </c>
      <c r="M632" s="5" t="s">
        <v>13</v>
      </c>
      <c r="N632" s="5" t="s">
        <v>144</v>
      </c>
      <c r="O632" s="5" t="s">
        <v>2501</v>
      </c>
      <c r="P632" s="6" t="s">
        <v>48</v>
      </c>
    </row>
    <row r="633">
      <c r="A633" s="1" t="s">
        <v>2464</v>
      </c>
      <c r="B633" s="1" t="s">
        <v>2502</v>
      </c>
      <c r="C633" s="1" t="s">
        <v>41</v>
      </c>
      <c r="D633" s="1" t="s">
        <v>42</v>
      </c>
      <c r="E633" s="1"/>
      <c r="F633" s="1" t="s">
        <v>43</v>
      </c>
      <c r="G633" s="2" t="s">
        <v>173</v>
      </c>
      <c r="H633" s="2" t="s">
        <v>5</v>
      </c>
      <c r="I633" s="2" t="s">
        <v>2503</v>
      </c>
      <c r="J633" s="2" t="s">
        <v>2504</v>
      </c>
      <c r="K633" s="2" t="s">
        <v>86</v>
      </c>
      <c r="L633" s="2" t="s">
        <v>18</v>
      </c>
      <c r="M633" s="2" t="s">
        <v>22</v>
      </c>
      <c r="N633" s="2" t="s">
        <v>176</v>
      </c>
      <c r="O633" s="2" t="s">
        <v>2505</v>
      </c>
      <c r="P633" s="3" t="s">
        <v>465</v>
      </c>
    </row>
    <row r="634">
      <c r="A634" s="4" t="s">
        <v>2464</v>
      </c>
      <c r="B634" s="4" t="s">
        <v>2506</v>
      </c>
      <c r="C634" s="4" t="s">
        <v>41</v>
      </c>
      <c r="D634" s="4" t="s">
        <v>42</v>
      </c>
      <c r="E634" s="4"/>
      <c r="F634" s="4" t="s">
        <v>43</v>
      </c>
      <c r="G634" s="5" t="s">
        <v>129</v>
      </c>
      <c r="H634" s="5" t="s">
        <v>4</v>
      </c>
      <c r="I634" s="5" t="s">
        <v>2507</v>
      </c>
      <c r="J634" s="5" t="s">
        <v>2508</v>
      </c>
      <c r="K634" s="5" t="s">
        <v>94</v>
      </c>
      <c r="L634" s="5" t="s">
        <v>132</v>
      </c>
      <c r="M634" s="5" t="s">
        <v>2509</v>
      </c>
      <c r="N634" s="5"/>
      <c r="O634" s="5"/>
      <c r="P634" s="6" t="s">
        <v>465</v>
      </c>
    </row>
    <row r="635">
      <c r="A635" s="1" t="s">
        <v>2464</v>
      </c>
      <c r="B635" s="1" t="s">
        <v>2510</v>
      </c>
      <c r="C635" s="1" t="s">
        <v>41</v>
      </c>
      <c r="D635" s="1" t="s">
        <v>42</v>
      </c>
      <c r="E635" s="1"/>
      <c r="F635" s="1" t="s">
        <v>43</v>
      </c>
      <c r="G635" s="2" t="s">
        <v>44</v>
      </c>
      <c r="H635" s="2" t="s">
        <v>3</v>
      </c>
      <c r="I635" s="2" t="s">
        <v>2511</v>
      </c>
      <c r="J635" s="2" t="s">
        <v>2512</v>
      </c>
      <c r="K635" s="2" t="s">
        <v>98</v>
      </c>
      <c r="L635" s="2" t="s">
        <v>11</v>
      </c>
      <c r="M635" s="2" t="s">
        <v>14</v>
      </c>
      <c r="N635" s="2" t="s">
        <v>144</v>
      </c>
      <c r="O635" s="2" t="s">
        <v>2513</v>
      </c>
      <c r="P635" s="3" t="s">
        <v>465</v>
      </c>
    </row>
    <row r="636">
      <c r="A636" s="4" t="s">
        <v>2464</v>
      </c>
      <c r="B636" s="4" t="s">
        <v>2514</v>
      </c>
      <c r="C636" s="4" t="s">
        <v>41</v>
      </c>
      <c r="D636" s="4" t="s">
        <v>42</v>
      </c>
      <c r="E636" s="4"/>
      <c r="F636" s="4" t="s">
        <v>43</v>
      </c>
      <c r="G636" s="5" t="s">
        <v>129</v>
      </c>
      <c r="H636" s="5" t="s">
        <v>4</v>
      </c>
      <c r="I636" s="5" t="s">
        <v>2515</v>
      </c>
      <c r="J636" s="5" t="s">
        <v>2516</v>
      </c>
      <c r="K636" s="5" t="s">
        <v>102</v>
      </c>
      <c r="L636" s="5" t="s">
        <v>132</v>
      </c>
      <c r="M636" s="5" t="s">
        <v>2517</v>
      </c>
      <c r="N636" s="5"/>
      <c r="O636" s="5"/>
      <c r="P636" s="6" t="s">
        <v>465</v>
      </c>
    </row>
    <row r="637">
      <c r="A637" s="1" t="s">
        <v>2464</v>
      </c>
      <c r="B637" s="1" t="s">
        <v>2518</v>
      </c>
      <c r="C637" s="1" t="s">
        <v>41</v>
      </c>
      <c r="D637" s="1" t="s">
        <v>42</v>
      </c>
      <c r="E637" s="1"/>
      <c r="F637" s="1" t="s">
        <v>43</v>
      </c>
      <c r="G637" s="2" t="s">
        <v>173</v>
      </c>
      <c r="H637" s="2" t="s">
        <v>5</v>
      </c>
      <c r="I637" s="2" t="s">
        <v>2519</v>
      </c>
      <c r="J637" s="2" t="s">
        <v>2520</v>
      </c>
      <c r="K637" s="2" t="s">
        <v>106</v>
      </c>
      <c r="L637" s="2" t="s">
        <v>18</v>
      </c>
      <c r="M637" s="2" t="s">
        <v>19</v>
      </c>
      <c r="N637" s="2" t="s">
        <v>176</v>
      </c>
      <c r="O637" s="2" t="s">
        <v>2521</v>
      </c>
      <c r="P637" s="3" t="s">
        <v>465</v>
      </c>
    </row>
    <row r="638">
      <c r="A638" s="4" t="s">
        <v>2522</v>
      </c>
      <c r="B638" s="4" t="s">
        <v>2523</v>
      </c>
      <c r="C638" s="4" t="s">
        <v>41</v>
      </c>
      <c r="D638" s="4" t="s">
        <v>42</v>
      </c>
      <c r="E638" s="4"/>
      <c r="F638" s="4" t="s">
        <v>60</v>
      </c>
      <c r="G638" s="5" t="s">
        <v>44</v>
      </c>
      <c r="H638" s="5" t="s">
        <v>3</v>
      </c>
      <c r="I638" s="5" t="s">
        <v>2524</v>
      </c>
      <c r="J638" s="5" t="s">
        <v>2525</v>
      </c>
      <c r="K638" s="5" t="s">
        <v>47</v>
      </c>
      <c r="L638" s="5" t="s">
        <v>11</v>
      </c>
      <c r="M638" s="5" t="s">
        <v>17</v>
      </c>
      <c r="N638" s="5" t="s">
        <v>144</v>
      </c>
      <c r="O638" s="5" t="s">
        <v>2526</v>
      </c>
      <c r="P638" s="6" t="s">
        <v>67</v>
      </c>
    </row>
    <row r="639">
      <c r="A639" s="1" t="s">
        <v>2522</v>
      </c>
      <c r="B639" s="1" t="s">
        <v>2527</v>
      </c>
      <c r="C639" s="1" t="s">
        <v>41</v>
      </c>
      <c r="D639" s="1" t="s">
        <v>42</v>
      </c>
      <c r="E639" s="1"/>
      <c r="F639" s="1" t="s">
        <v>60</v>
      </c>
      <c r="G639" s="2" t="s">
        <v>44</v>
      </c>
      <c r="H639" s="2" t="s">
        <v>3</v>
      </c>
      <c r="I639" s="2" t="s">
        <v>2528</v>
      </c>
      <c r="J639" s="2" t="s">
        <v>2529</v>
      </c>
      <c r="K639" s="2" t="s">
        <v>57</v>
      </c>
      <c r="L639" s="2" t="s">
        <v>11</v>
      </c>
      <c r="M639" s="2" t="s">
        <v>17</v>
      </c>
      <c r="N639" s="2" t="s">
        <v>144</v>
      </c>
      <c r="O639" s="2" t="s">
        <v>2530</v>
      </c>
      <c r="P639" s="3" t="s">
        <v>67</v>
      </c>
    </row>
    <row r="640">
      <c r="A640" s="4" t="s">
        <v>2531</v>
      </c>
      <c r="B640" s="4" t="s">
        <v>2532</v>
      </c>
      <c r="C640" s="4" t="s">
        <v>41</v>
      </c>
      <c r="D640" s="4" t="s">
        <v>42</v>
      </c>
      <c r="E640" s="4"/>
      <c r="F640" s="4" t="s">
        <v>60</v>
      </c>
      <c r="G640" s="5" t="s">
        <v>129</v>
      </c>
      <c r="H640" s="5" t="s">
        <v>4</v>
      </c>
      <c r="I640" s="5" t="s">
        <v>2533</v>
      </c>
      <c r="J640" s="5" t="s">
        <v>2534</v>
      </c>
      <c r="K640" s="5" t="s">
        <v>47</v>
      </c>
      <c r="L640" s="5" t="s">
        <v>132</v>
      </c>
      <c r="M640" s="5" t="s">
        <v>2535</v>
      </c>
      <c r="N640" s="5"/>
      <c r="O640" s="5"/>
      <c r="P640" s="6" t="s">
        <v>53</v>
      </c>
    </row>
    <row r="641">
      <c r="A641" s="1" t="s">
        <v>2522</v>
      </c>
      <c r="B641" s="1" t="s">
        <v>2536</v>
      </c>
      <c r="C641" s="1" t="s">
        <v>41</v>
      </c>
      <c r="D641" s="1" t="s">
        <v>42</v>
      </c>
      <c r="E641" s="1"/>
      <c r="F641" s="1" t="s">
        <v>60</v>
      </c>
      <c r="G641" s="2" t="s">
        <v>44</v>
      </c>
      <c r="H641" s="2" t="s">
        <v>3</v>
      </c>
      <c r="I641" s="2" t="s">
        <v>2537</v>
      </c>
      <c r="J641" s="2" t="s">
        <v>2538</v>
      </c>
      <c r="K641" s="2" t="s">
        <v>74</v>
      </c>
      <c r="L641" s="2"/>
      <c r="M641" s="2"/>
      <c r="N641" s="2" t="s">
        <v>144</v>
      </c>
      <c r="O641" s="2" t="s">
        <v>2539</v>
      </c>
      <c r="P641" s="3" t="s">
        <v>67</v>
      </c>
    </row>
    <row r="642">
      <c r="A642" s="4" t="s">
        <v>2522</v>
      </c>
      <c r="B642" s="4" t="s">
        <v>2540</v>
      </c>
      <c r="C642" s="4" t="s">
        <v>41</v>
      </c>
      <c r="D642" s="4" t="s">
        <v>42</v>
      </c>
      <c r="E642" s="4"/>
      <c r="F642" s="4" t="s">
        <v>60</v>
      </c>
      <c r="G642" s="5" t="s">
        <v>44</v>
      </c>
      <c r="H642" s="5" t="s">
        <v>3</v>
      </c>
      <c r="I642" s="5" t="s">
        <v>2541</v>
      </c>
      <c r="J642" s="5" t="s">
        <v>2542</v>
      </c>
      <c r="K642" s="5" t="s">
        <v>78</v>
      </c>
      <c r="L642" s="5" t="s">
        <v>11</v>
      </c>
      <c r="M642" s="5" t="s">
        <v>16</v>
      </c>
      <c r="N642" s="5" t="s">
        <v>144</v>
      </c>
      <c r="O642" s="5" t="s">
        <v>2543</v>
      </c>
      <c r="P642" s="6" t="s">
        <v>67</v>
      </c>
    </row>
    <row r="643">
      <c r="A643" s="1" t="s">
        <v>2531</v>
      </c>
      <c r="B643" s="1" t="s">
        <v>2544</v>
      </c>
      <c r="C643" s="1" t="s">
        <v>41</v>
      </c>
      <c r="D643" s="1" t="s">
        <v>42</v>
      </c>
      <c r="E643" s="1"/>
      <c r="F643" s="1" t="s">
        <v>60</v>
      </c>
      <c r="G643" s="2" t="s">
        <v>173</v>
      </c>
      <c r="H643" s="2" t="s">
        <v>5</v>
      </c>
      <c r="I643" s="2" t="s">
        <v>2545</v>
      </c>
      <c r="J643" s="2" t="s">
        <v>2546</v>
      </c>
      <c r="K643" s="2" t="s">
        <v>57</v>
      </c>
      <c r="L643" s="2" t="s">
        <v>18</v>
      </c>
      <c r="M643" s="2" t="s">
        <v>22</v>
      </c>
      <c r="N643" s="2" t="s">
        <v>176</v>
      </c>
      <c r="O643" s="2" t="s">
        <v>2547</v>
      </c>
      <c r="P643" s="3" t="s">
        <v>53</v>
      </c>
    </row>
    <row r="644">
      <c r="A644" s="4" t="s">
        <v>2522</v>
      </c>
      <c r="B644" s="4" t="s">
        <v>2548</v>
      </c>
      <c r="C644" s="4" t="s">
        <v>41</v>
      </c>
      <c r="D644" s="4" t="s">
        <v>42</v>
      </c>
      <c r="E644" s="4"/>
      <c r="F644" s="4" t="s">
        <v>60</v>
      </c>
      <c r="G644" s="5" t="s">
        <v>173</v>
      </c>
      <c r="H644" s="5" t="s">
        <v>5</v>
      </c>
      <c r="I644" s="5" t="s">
        <v>2549</v>
      </c>
      <c r="J644" s="5" t="s">
        <v>2550</v>
      </c>
      <c r="K644" s="5" t="s">
        <v>82</v>
      </c>
      <c r="L644" s="5" t="s">
        <v>18</v>
      </c>
      <c r="M644" s="5" t="s">
        <v>22</v>
      </c>
      <c r="N644" s="5" t="s">
        <v>176</v>
      </c>
      <c r="O644" s="5" t="s">
        <v>2551</v>
      </c>
      <c r="P644" s="6" t="s">
        <v>67</v>
      </c>
    </row>
    <row r="645">
      <c r="A645" s="1" t="s">
        <v>2522</v>
      </c>
      <c r="B645" s="1" t="s">
        <v>2552</v>
      </c>
      <c r="C645" s="1" t="s">
        <v>41</v>
      </c>
      <c r="D645" s="1" t="s">
        <v>42</v>
      </c>
      <c r="E645" s="1"/>
      <c r="F645" s="1" t="s">
        <v>60</v>
      </c>
      <c r="G645" s="2" t="s">
        <v>44</v>
      </c>
      <c r="H645" s="2" t="s">
        <v>3</v>
      </c>
      <c r="I645" s="2" t="s">
        <v>2553</v>
      </c>
      <c r="J645" s="2" t="s">
        <v>2554</v>
      </c>
      <c r="K645" s="2" t="s">
        <v>90</v>
      </c>
      <c r="L645" s="2" t="s">
        <v>11</v>
      </c>
      <c r="M645" s="2" t="s">
        <v>16</v>
      </c>
      <c r="N645" s="2" t="s">
        <v>144</v>
      </c>
      <c r="O645" s="2" t="s">
        <v>2555</v>
      </c>
      <c r="P645" s="3" t="s">
        <v>67</v>
      </c>
    </row>
    <row r="646">
      <c r="A646" s="4" t="s">
        <v>2531</v>
      </c>
      <c r="B646" s="4" t="s">
        <v>2556</v>
      </c>
      <c r="C646" s="4" t="s">
        <v>41</v>
      </c>
      <c r="D646" s="4" t="s">
        <v>42</v>
      </c>
      <c r="E646" s="4"/>
      <c r="F646" s="4" t="s">
        <v>60</v>
      </c>
      <c r="G646" s="5" t="s">
        <v>44</v>
      </c>
      <c r="H646" s="5" t="s">
        <v>3</v>
      </c>
      <c r="I646" s="5" t="s">
        <v>2557</v>
      </c>
      <c r="J646" s="5" t="s">
        <v>2558</v>
      </c>
      <c r="K646" s="5" t="s">
        <v>74</v>
      </c>
      <c r="L646" s="5" t="s">
        <v>11</v>
      </c>
      <c r="M646" s="5" t="s">
        <v>17</v>
      </c>
      <c r="N646" s="5"/>
      <c r="O646" s="5"/>
      <c r="P646" s="6" t="s">
        <v>53</v>
      </c>
    </row>
    <row r="647">
      <c r="A647" s="1" t="s">
        <v>2559</v>
      </c>
      <c r="B647" s="1" t="s">
        <v>2560</v>
      </c>
      <c r="C647" s="1" t="s">
        <v>41</v>
      </c>
      <c r="D647" s="1" t="s">
        <v>42</v>
      </c>
      <c r="E647" s="1"/>
      <c r="F647" s="1" t="s">
        <v>60</v>
      </c>
      <c r="G647" s="2" t="s">
        <v>44</v>
      </c>
      <c r="H647" s="2" t="s">
        <v>3</v>
      </c>
      <c r="I647" s="2" t="s">
        <v>2561</v>
      </c>
      <c r="J647" s="2" t="s">
        <v>2562</v>
      </c>
      <c r="K647" s="2" t="s">
        <v>47</v>
      </c>
      <c r="L647" s="2" t="s">
        <v>11</v>
      </c>
      <c r="M647" s="2" t="s">
        <v>17</v>
      </c>
      <c r="N647" s="2"/>
      <c r="O647" s="2"/>
      <c r="P647" s="3" t="s">
        <v>53</v>
      </c>
    </row>
    <row r="648">
      <c r="A648" s="4" t="s">
        <v>2531</v>
      </c>
      <c r="B648" s="4" t="s">
        <v>2563</v>
      </c>
      <c r="C648" s="4" t="s">
        <v>41</v>
      </c>
      <c r="D648" s="4" t="s">
        <v>42</v>
      </c>
      <c r="E648" s="4"/>
      <c r="F648" s="4" t="s">
        <v>60</v>
      </c>
      <c r="G648" s="5" t="s">
        <v>44</v>
      </c>
      <c r="H648" s="5" t="s">
        <v>3</v>
      </c>
      <c r="I648" s="5" t="s">
        <v>2564</v>
      </c>
      <c r="J648" s="5" t="s">
        <v>2565</v>
      </c>
      <c r="K648" s="5" t="s">
        <v>78</v>
      </c>
      <c r="L648" s="5" t="s">
        <v>11</v>
      </c>
      <c r="M648" s="5" t="s">
        <v>17</v>
      </c>
      <c r="N648" s="5"/>
      <c r="O648" s="5"/>
      <c r="P648" s="6" t="s">
        <v>53</v>
      </c>
    </row>
    <row r="649">
      <c r="A649" s="1" t="s">
        <v>2559</v>
      </c>
      <c r="B649" s="1" t="s">
        <v>2566</v>
      </c>
      <c r="C649" s="1" t="s">
        <v>41</v>
      </c>
      <c r="D649" s="1" t="s">
        <v>42</v>
      </c>
      <c r="E649" s="1"/>
      <c r="F649" s="1" t="s">
        <v>60</v>
      </c>
      <c r="G649" s="2" t="s">
        <v>129</v>
      </c>
      <c r="H649" s="2" t="s">
        <v>4</v>
      </c>
      <c r="I649" s="2" t="s">
        <v>2567</v>
      </c>
      <c r="J649" s="2" t="s">
        <v>2568</v>
      </c>
      <c r="K649" s="2" t="s">
        <v>57</v>
      </c>
      <c r="L649" s="2"/>
      <c r="M649" s="2"/>
      <c r="N649" s="2"/>
      <c r="O649" s="2"/>
      <c r="P649" s="3" t="s">
        <v>53</v>
      </c>
    </row>
    <row r="650">
      <c r="A650" s="4" t="s">
        <v>2559</v>
      </c>
      <c r="B650" s="4" t="s">
        <v>2569</v>
      </c>
      <c r="C650" s="4" t="s">
        <v>41</v>
      </c>
      <c r="D650" s="4" t="s">
        <v>42</v>
      </c>
      <c r="E650" s="4"/>
      <c r="F650" s="4" t="s">
        <v>60</v>
      </c>
      <c r="G650" s="5" t="s">
        <v>44</v>
      </c>
      <c r="H650" s="5" t="s">
        <v>3</v>
      </c>
      <c r="I650" s="5" t="s">
        <v>2570</v>
      </c>
      <c r="J650" s="5" t="s">
        <v>2571</v>
      </c>
      <c r="K650" s="5" t="s">
        <v>74</v>
      </c>
      <c r="L650" s="5" t="s">
        <v>11</v>
      </c>
      <c r="M650" s="5" t="s">
        <v>12</v>
      </c>
      <c r="N650" s="5"/>
      <c r="O650" s="5"/>
      <c r="P650" s="6" t="s">
        <v>53</v>
      </c>
    </row>
    <row r="651">
      <c r="A651" s="1" t="s">
        <v>2559</v>
      </c>
      <c r="B651" s="1" t="s">
        <v>2572</v>
      </c>
      <c r="C651" s="1" t="s">
        <v>41</v>
      </c>
      <c r="D651" s="1" t="s">
        <v>42</v>
      </c>
      <c r="E651" s="1"/>
      <c r="F651" s="1" t="s">
        <v>60</v>
      </c>
      <c r="G651" s="2" t="s">
        <v>129</v>
      </c>
      <c r="H651" s="2" t="s">
        <v>4</v>
      </c>
      <c r="I651" s="2" t="s">
        <v>2573</v>
      </c>
      <c r="J651" s="2" t="s">
        <v>2574</v>
      </c>
      <c r="K651" s="2" t="s">
        <v>78</v>
      </c>
      <c r="L651" s="2"/>
      <c r="M651" s="2"/>
      <c r="N651" s="2"/>
      <c r="O651" s="2"/>
      <c r="P651" s="3" t="s">
        <v>53</v>
      </c>
    </row>
    <row r="652">
      <c r="A652" s="4" t="s">
        <v>2575</v>
      </c>
      <c r="B652" s="4" t="s">
        <v>2576</v>
      </c>
      <c r="C652" s="4" t="s">
        <v>41</v>
      </c>
      <c r="D652" s="4" t="s">
        <v>42</v>
      </c>
      <c r="E652" s="4"/>
      <c r="F652" s="4" t="s">
        <v>60</v>
      </c>
      <c r="G652" s="5" t="s">
        <v>173</v>
      </c>
      <c r="H652" s="5" t="s">
        <v>5</v>
      </c>
      <c r="I652" s="5" t="s">
        <v>2577</v>
      </c>
      <c r="J652" s="5" t="s">
        <v>2578</v>
      </c>
      <c r="K652" s="5" t="s">
        <v>47</v>
      </c>
      <c r="L652" s="5" t="s">
        <v>18</v>
      </c>
      <c r="M652" s="5" t="s">
        <v>22</v>
      </c>
      <c r="N652" s="5"/>
      <c r="O652" s="5"/>
      <c r="P652" s="6" t="s">
        <v>53</v>
      </c>
    </row>
    <row r="653">
      <c r="A653" s="1" t="s">
        <v>2575</v>
      </c>
      <c r="B653" s="1" t="s">
        <v>2579</v>
      </c>
      <c r="C653" s="1" t="s">
        <v>41</v>
      </c>
      <c r="D653" s="1" t="s">
        <v>42</v>
      </c>
      <c r="E653" s="1"/>
      <c r="F653" s="1" t="s">
        <v>60</v>
      </c>
      <c r="G653" s="2" t="s">
        <v>129</v>
      </c>
      <c r="H653" s="2" t="s">
        <v>4</v>
      </c>
      <c r="I653" s="2" t="s">
        <v>2580</v>
      </c>
      <c r="J653" s="2" t="s">
        <v>2581</v>
      </c>
      <c r="K653" s="2" t="s">
        <v>74</v>
      </c>
      <c r="L653" s="2" t="s">
        <v>132</v>
      </c>
      <c r="M653" s="2" t="s">
        <v>2582</v>
      </c>
      <c r="N653" s="2"/>
      <c r="O653" s="2"/>
      <c r="P653" s="3" t="s">
        <v>53</v>
      </c>
    </row>
    <row r="654">
      <c r="A654" s="4" t="s">
        <v>2575</v>
      </c>
      <c r="B654" s="4" t="s">
        <v>2583</v>
      </c>
      <c r="C654" s="4" t="s">
        <v>41</v>
      </c>
      <c r="D654" s="4" t="s">
        <v>42</v>
      </c>
      <c r="E654" s="4"/>
      <c r="F654" s="4" t="s">
        <v>60</v>
      </c>
      <c r="G654" s="5" t="s">
        <v>44</v>
      </c>
      <c r="H654" s="5" t="s">
        <v>3</v>
      </c>
      <c r="I654" s="5" t="s">
        <v>2584</v>
      </c>
      <c r="J654" s="5" t="s">
        <v>2585</v>
      </c>
      <c r="K654" s="5" t="s">
        <v>78</v>
      </c>
      <c r="L654" s="5" t="s">
        <v>11</v>
      </c>
      <c r="M654" s="5" t="s">
        <v>12</v>
      </c>
      <c r="N654" s="5" t="s">
        <v>144</v>
      </c>
      <c r="O654" s="5" t="s">
        <v>2586</v>
      </c>
      <c r="P654" s="6" t="s">
        <v>53</v>
      </c>
    </row>
    <row r="655">
      <c r="A655" s="1" t="s">
        <v>2587</v>
      </c>
      <c r="B655" s="1" t="s">
        <v>2588</v>
      </c>
      <c r="C655" s="1" t="s">
        <v>41</v>
      </c>
      <c r="D655" s="1" t="s">
        <v>42</v>
      </c>
      <c r="E655" s="1"/>
      <c r="F655" s="1" t="s">
        <v>60</v>
      </c>
      <c r="G655" s="2" t="s">
        <v>44</v>
      </c>
      <c r="H655" s="2" t="s">
        <v>3</v>
      </c>
      <c r="I655" s="2" t="s">
        <v>2589</v>
      </c>
      <c r="J655" s="2" t="s">
        <v>2590</v>
      </c>
      <c r="K655" s="2" t="s">
        <v>47</v>
      </c>
      <c r="L655" s="2" t="s">
        <v>11</v>
      </c>
      <c r="M655" s="2" t="s">
        <v>14</v>
      </c>
      <c r="N655" s="2"/>
      <c r="O655" s="2"/>
      <c r="P655" s="3" t="s">
        <v>67</v>
      </c>
    </row>
    <row r="656">
      <c r="A656" s="4" t="s">
        <v>2587</v>
      </c>
      <c r="B656" s="4" t="s">
        <v>2591</v>
      </c>
      <c r="C656" s="4" t="s">
        <v>41</v>
      </c>
      <c r="D656" s="4" t="s">
        <v>42</v>
      </c>
      <c r="E656" s="4"/>
      <c r="F656" s="4" t="s">
        <v>60</v>
      </c>
      <c r="G656" s="5" t="s">
        <v>129</v>
      </c>
      <c r="H656" s="5" t="s">
        <v>4</v>
      </c>
      <c r="I656" s="5" t="s">
        <v>2592</v>
      </c>
      <c r="J656" s="5" t="s">
        <v>2593</v>
      </c>
      <c r="K656" s="5" t="s">
        <v>57</v>
      </c>
      <c r="L656" s="5" t="s">
        <v>132</v>
      </c>
      <c r="M656" s="5" t="s">
        <v>2594</v>
      </c>
      <c r="N656" s="5"/>
      <c r="O656" s="5"/>
      <c r="P656" s="6" t="s">
        <v>67</v>
      </c>
    </row>
    <row r="657">
      <c r="A657" s="1" t="s">
        <v>2587</v>
      </c>
      <c r="B657" s="1" t="s">
        <v>2595</v>
      </c>
      <c r="C657" s="1" t="s">
        <v>41</v>
      </c>
      <c r="D657" s="1" t="s">
        <v>42</v>
      </c>
      <c r="E657" s="1"/>
      <c r="F657" s="1" t="s">
        <v>60</v>
      </c>
      <c r="G657" s="2" t="s">
        <v>44</v>
      </c>
      <c r="H657" s="2" t="s">
        <v>3</v>
      </c>
      <c r="I657" s="2" t="s">
        <v>2596</v>
      </c>
      <c r="J657" s="2" t="s">
        <v>2597</v>
      </c>
      <c r="K657" s="2" t="s">
        <v>74</v>
      </c>
      <c r="L657" s="2"/>
      <c r="M657" s="2"/>
      <c r="N657" s="2" t="s">
        <v>144</v>
      </c>
      <c r="O657" s="2" t="s">
        <v>2598</v>
      </c>
      <c r="P657" s="3" t="s">
        <v>67</v>
      </c>
    </row>
    <row r="658">
      <c r="A658" s="4" t="s">
        <v>2599</v>
      </c>
      <c r="B658" s="4" t="s">
        <v>2600</v>
      </c>
      <c r="C658" s="4" t="s">
        <v>41</v>
      </c>
      <c r="D658" s="4" t="s">
        <v>42</v>
      </c>
      <c r="E658" s="4"/>
      <c r="F658" s="4" t="s">
        <v>43</v>
      </c>
      <c r="G658" s="5" t="s">
        <v>173</v>
      </c>
      <c r="H658" s="5" t="s">
        <v>5</v>
      </c>
      <c r="I658" s="5" t="s">
        <v>2601</v>
      </c>
      <c r="J658" s="5" t="s">
        <v>2602</v>
      </c>
      <c r="K658" s="5" t="s">
        <v>47</v>
      </c>
      <c r="L658" s="5" t="s">
        <v>18</v>
      </c>
      <c r="M658" s="5" t="s">
        <v>22</v>
      </c>
      <c r="N658" s="5" t="s">
        <v>176</v>
      </c>
      <c r="O658" s="5" t="s">
        <v>2603</v>
      </c>
      <c r="P658" s="6" t="s">
        <v>360</v>
      </c>
    </row>
    <row r="659">
      <c r="A659" s="1" t="s">
        <v>2599</v>
      </c>
      <c r="B659" s="1" t="s">
        <v>2604</v>
      </c>
      <c r="C659" s="1" t="s">
        <v>41</v>
      </c>
      <c r="D659" s="1" t="s">
        <v>42</v>
      </c>
      <c r="E659" s="1"/>
      <c r="F659" s="1" t="s">
        <v>43</v>
      </c>
      <c r="G659" s="2" t="s">
        <v>44</v>
      </c>
      <c r="H659" s="2" t="s">
        <v>3</v>
      </c>
      <c r="I659" s="2" t="s">
        <v>2605</v>
      </c>
      <c r="J659" s="2" t="s">
        <v>2606</v>
      </c>
      <c r="K659" s="2" t="s">
        <v>57</v>
      </c>
      <c r="L659" s="2" t="s">
        <v>11</v>
      </c>
      <c r="M659" s="2" t="s">
        <v>17</v>
      </c>
      <c r="N659" s="2" t="s">
        <v>144</v>
      </c>
      <c r="O659" s="2" t="s">
        <v>2607</v>
      </c>
      <c r="P659" s="3" t="s">
        <v>360</v>
      </c>
    </row>
    <row r="660">
      <c r="A660" s="4" t="s">
        <v>2608</v>
      </c>
      <c r="B660" s="4" t="s">
        <v>2609</v>
      </c>
      <c r="C660" s="4" t="s">
        <v>41</v>
      </c>
      <c r="D660" s="4" t="s">
        <v>42</v>
      </c>
      <c r="E660" s="4"/>
      <c r="F660" s="4" t="s">
        <v>43</v>
      </c>
      <c r="G660" s="5" t="s">
        <v>44</v>
      </c>
      <c r="H660" s="5" t="s">
        <v>3</v>
      </c>
      <c r="I660" s="5" t="s">
        <v>2610</v>
      </c>
      <c r="J660" s="5" t="s">
        <v>2611</v>
      </c>
      <c r="K660" s="5" t="s">
        <v>47</v>
      </c>
      <c r="L660" s="5" t="s">
        <v>11</v>
      </c>
      <c r="M660" s="5" t="s">
        <v>12</v>
      </c>
      <c r="N660" s="5"/>
      <c r="O660" s="5"/>
      <c r="P660" s="6"/>
    </row>
    <row r="661">
      <c r="A661" s="1" t="s">
        <v>2608</v>
      </c>
      <c r="B661" s="1" t="s">
        <v>2612</v>
      </c>
      <c r="C661" s="1" t="s">
        <v>41</v>
      </c>
      <c r="D661" s="1" t="s">
        <v>42</v>
      </c>
      <c r="E661" s="1"/>
      <c r="F661" s="1" t="s">
        <v>43</v>
      </c>
      <c r="G661" s="2" t="s">
        <v>129</v>
      </c>
      <c r="H661" s="2" t="s">
        <v>4</v>
      </c>
      <c r="I661" s="2" t="s">
        <v>2613</v>
      </c>
      <c r="J661" s="2" t="s">
        <v>2614</v>
      </c>
      <c r="K661" s="2" t="s">
        <v>57</v>
      </c>
      <c r="L661" s="2"/>
      <c r="M661" s="2"/>
      <c r="N661" s="2"/>
      <c r="O661" s="2"/>
      <c r="P661" s="3"/>
    </row>
    <row r="662">
      <c r="A662" s="4" t="s">
        <v>2608</v>
      </c>
      <c r="B662" s="4" t="s">
        <v>2615</v>
      </c>
      <c r="C662" s="4" t="s">
        <v>41</v>
      </c>
      <c r="D662" s="4" t="s">
        <v>42</v>
      </c>
      <c r="E662" s="4"/>
      <c r="F662" s="4" t="s">
        <v>43</v>
      </c>
      <c r="G662" s="5" t="s">
        <v>173</v>
      </c>
      <c r="H662" s="5" t="s">
        <v>5</v>
      </c>
      <c r="I662" s="5" t="s">
        <v>2616</v>
      </c>
      <c r="J662" s="5" t="s">
        <v>2617</v>
      </c>
      <c r="K662" s="5" t="s">
        <v>74</v>
      </c>
      <c r="L662" s="5" t="s">
        <v>18</v>
      </c>
      <c r="M662" s="5" t="s">
        <v>19</v>
      </c>
      <c r="N662" s="5"/>
      <c r="O662" s="5"/>
      <c r="P662" s="6"/>
    </row>
    <row r="663">
      <c r="A663" s="1" t="s">
        <v>2599</v>
      </c>
      <c r="B663" s="1" t="s">
        <v>2618</v>
      </c>
      <c r="C663" s="1" t="s">
        <v>41</v>
      </c>
      <c r="D663" s="1" t="s">
        <v>42</v>
      </c>
      <c r="E663" s="1"/>
      <c r="F663" s="1" t="s">
        <v>43</v>
      </c>
      <c r="G663" s="2" t="s">
        <v>129</v>
      </c>
      <c r="H663" s="2" t="s">
        <v>4</v>
      </c>
      <c r="I663" s="2" t="s">
        <v>2619</v>
      </c>
      <c r="J663" s="2" t="s">
        <v>2620</v>
      </c>
      <c r="K663" s="2" t="s">
        <v>74</v>
      </c>
      <c r="L663" s="2" t="s">
        <v>132</v>
      </c>
      <c r="M663" s="2" t="s">
        <v>2621</v>
      </c>
      <c r="N663" s="2"/>
      <c r="O663" s="2"/>
      <c r="P663" s="3" t="s">
        <v>360</v>
      </c>
    </row>
    <row r="664">
      <c r="A664" s="4" t="s">
        <v>2599</v>
      </c>
      <c r="B664" s="4" t="s">
        <v>2622</v>
      </c>
      <c r="C664" s="4" t="s">
        <v>41</v>
      </c>
      <c r="D664" s="4" t="s">
        <v>42</v>
      </c>
      <c r="E664" s="4"/>
      <c r="F664" s="4" t="s">
        <v>43</v>
      </c>
      <c r="G664" s="5" t="s">
        <v>129</v>
      </c>
      <c r="H664" s="5" t="s">
        <v>4</v>
      </c>
      <c r="I664" s="5" t="s">
        <v>2623</v>
      </c>
      <c r="J664" s="5" t="s">
        <v>2624</v>
      </c>
      <c r="K664" s="5" t="s">
        <v>78</v>
      </c>
      <c r="L664" s="5" t="s">
        <v>132</v>
      </c>
      <c r="M664" s="5" t="s">
        <v>2625</v>
      </c>
      <c r="N664" s="5"/>
      <c r="O664" s="5"/>
      <c r="P664" s="6" t="s">
        <v>360</v>
      </c>
    </row>
    <row r="665">
      <c r="A665" s="1" t="s">
        <v>2626</v>
      </c>
      <c r="B665" s="1" t="s">
        <v>2627</v>
      </c>
      <c r="C665" s="1" t="s">
        <v>41</v>
      </c>
      <c r="D665" s="1" t="s">
        <v>42</v>
      </c>
      <c r="E665" s="1"/>
      <c r="F665" s="1" t="s">
        <v>43</v>
      </c>
      <c r="G665" s="2" t="s">
        <v>44</v>
      </c>
      <c r="H665" s="2" t="s">
        <v>3</v>
      </c>
      <c r="I665" s="2" t="s">
        <v>2628</v>
      </c>
      <c r="J665" s="2" t="s">
        <v>2629</v>
      </c>
      <c r="K665" s="2" t="s">
        <v>47</v>
      </c>
      <c r="L665" s="2" t="s">
        <v>11</v>
      </c>
      <c r="M665" s="2" t="s">
        <v>17</v>
      </c>
      <c r="N665" s="2"/>
      <c r="O665" s="2"/>
      <c r="P665" s="3" t="s">
        <v>153</v>
      </c>
    </row>
    <row r="666">
      <c r="A666" s="4" t="s">
        <v>2630</v>
      </c>
      <c r="B666" s="4" t="s">
        <v>2631</v>
      </c>
      <c r="C666" s="4" t="s">
        <v>41</v>
      </c>
      <c r="D666" s="4" t="s">
        <v>42</v>
      </c>
      <c r="E666" s="4"/>
      <c r="F666" s="4" t="s">
        <v>60</v>
      </c>
      <c r="G666" s="5" t="s">
        <v>44</v>
      </c>
      <c r="H666" s="5" t="s">
        <v>3</v>
      </c>
      <c r="I666" s="5" t="s">
        <v>2632</v>
      </c>
      <c r="J666" s="5" t="s">
        <v>2633</v>
      </c>
      <c r="K666" s="5" t="s">
        <v>47</v>
      </c>
      <c r="L666" s="5" t="s">
        <v>11</v>
      </c>
      <c r="M666" s="5" t="s">
        <v>13</v>
      </c>
      <c r="N666" s="5"/>
      <c r="O666" s="5"/>
      <c r="P666" s="6"/>
    </row>
    <row r="667">
      <c r="A667" s="1" t="s">
        <v>2630</v>
      </c>
      <c r="B667" s="1" t="s">
        <v>2634</v>
      </c>
      <c r="C667" s="1" t="s">
        <v>41</v>
      </c>
      <c r="D667" s="1" t="s">
        <v>42</v>
      </c>
      <c r="E667" s="1"/>
      <c r="F667" s="1" t="s">
        <v>60</v>
      </c>
      <c r="G667" s="2" t="s">
        <v>129</v>
      </c>
      <c r="H667" s="2" t="s">
        <v>4</v>
      </c>
      <c r="I667" s="2" t="s">
        <v>2635</v>
      </c>
      <c r="J667" s="2" t="s">
        <v>2636</v>
      </c>
      <c r="K667" s="2" t="s">
        <v>57</v>
      </c>
      <c r="L667" s="2" t="s">
        <v>132</v>
      </c>
      <c r="M667" s="2" t="s">
        <v>2637</v>
      </c>
      <c r="N667" s="2"/>
      <c r="O667" s="2"/>
      <c r="P667" s="3"/>
    </row>
    <row r="668">
      <c r="A668" s="4" t="s">
        <v>2626</v>
      </c>
      <c r="B668" s="4" t="s">
        <v>2638</v>
      </c>
      <c r="C668" s="4" t="s">
        <v>41</v>
      </c>
      <c r="D668" s="4" t="s">
        <v>42</v>
      </c>
      <c r="E668" s="4"/>
      <c r="F668" s="4" t="s">
        <v>43</v>
      </c>
      <c r="G668" s="5" t="s">
        <v>129</v>
      </c>
      <c r="H668" s="5" t="s">
        <v>4</v>
      </c>
      <c r="I668" s="5" t="s">
        <v>2639</v>
      </c>
      <c r="J668" s="5" t="s">
        <v>2640</v>
      </c>
      <c r="K668" s="5" t="s">
        <v>57</v>
      </c>
      <c r="L668" s="5" t="s">
        <v>132</v>
      </c>
      <c r="M668" s="5" t="s">
        <v>2641</v>
      </c>
      <c r="N668" s="5"/>
      <c r="O668" s="5"/>
      <c r="P668" s="6" t="s">
        <v>153</v>
      </c>
    </row>
    <row r="669">
      <c r="A669" s="1" t="s">
        <v>2626</v>
      </c>
      <c r="B669" s="1" t="s">
        <v>2642</v>
      </c>
      <c r="C669" s="1" t="s">
        <v>41</v>
      </c>
      <c r="D669" s="1" t="s">
        <v>42</v>
      </c>
      <c r="E669" s="1"/>
      <c r="F669" s="1" t="s">
        <v>43</v>
      </c>
      <c r="G669" s="2" t="s">
        <v>173</v>
      </c>
      <c r="H669" s="2" t="s">
        <v>5</v>
      </c>
      <c r="I669" s="2" t="s">
        <v>2643</v>
      </c>
      <c r="J669" s="2" t="s">
        <v>2644</v>
      </c>
      <c r="K669" s="2" t="s">
        <v>74</v>
      </c>
      <c r="L669" s="2"/>
      <c r="M669" s="2"/>
      <c r="N669" s="2"/>
      <c r="O669" s="2"/>
      <c r="P669" s="3" t="s">
        <v>153</v>
      </c>
    </row>
    <row r="670">
      <c r="A670" s="4" t="s">
        <v>2626</v>
      </c>
      <c r="B670" s="4" t="s">
        <v>2645</v>
      </c>
      <c r="C670" s="4" t="s">
        <v>41</v>
      </c>
      <c r="D670" s="4" t="s">
        <v>42</v>
      </c>
      <c r="E670" s="4"/>
      <c r="F670" s="4" t="s">
        <v>43</v>
      </c>
      <c r="G670" s="5" t="s">
        <v>124</v>
      </c>
      <c r="H670" s="5" t="s">
        <v>6</v>
      </c>
      <c r="I670" s="5" t="s">
        <v>2646</v>
      </c>
      <c r="J670" s="5" t="s">
        <v>2647</v>
      </c>
      <c r="K670" s="5" t="s">
        <v>78</v>
      </c>
      <c r="L670" s="5" t="s">
        <v>606</v>
      </c>
      <c r="M670" s="5" t="s">
        <v>2648</v>
      </c>
      <c r="N670" s="5"/>
      <c r="O670" s="5"/>
      <c r="P670" s="6" t="s">
        <v>153</v>
      </c>
    </row>
    <row r="671">
      <c r="A671" s="1" t="s">
        <v>2649</v>
      </c>
      <c r="B671" s="1" t="s">
        <v>2650</v>
      </c>
      <c r="C671" s="1" t="s">
        <v>41</v>
      </c>
      <c r="D671" s="1" t="s">
        <v>42</v>
      </c>
      <c r="E671" s="1"/>
      <c r="F671" s="1" t="s">
        <v>60</v>
      </c>
      <c r="G671" s="2" t="s">
        <v>129</v>
      </c>
      <c r="H671" s="2" t="s">
        <v>4</v>
      </c>
      <c r="I671" s="2" t="s">
        <v>2651</v>
      </c>
      <c r="J671" s="2" t="s">
        <v>2652</v>
      </c>
      <c r="K671" s="2" t="s">
        <v>47</v>
      </c>
      <c r="L671" s="2" t="s">
        <v>132</v>
      </c>
      <c r="M671" s="2" t="s">
        <v>2653</v>
      </c>
      <c r="N671" s="2"/>
      <c r="O671" s="2"/>
      <c r="P671" s="3" t="s">
        <v>48</v>
      </c>
    </row>
    <row r="672">
      <c r="A672" s="4" t="s">
        <v>2649</v>
      </c>
      <c r="B672" s="4" t="s">
        <v>2654</v>
      </c>
      <c r="C672" s="4" t="s">
        <v>41</v>
      </c>
      <c r="D672" s="4" t="s">
        <v>42</v>
      </c>
      <c r="E672" s="4"/>
      <c r="F672" s="4" t="s">
        <v>60</v>
      </c>
      <c r="G672" s="5" t="s">
        <v>44</v>
      </c>
      <c r="H672" s="5" t="s">
        <v>3</v>
      </c>
      <c r="I672" s="5" t="s">
        <v>2655</v>
      </c>
      <c r="J672" s="5" t="s">
        <v>2656</v>
      </c>
      <c r="K672" s="5" t="s">
        <v>57</v>
      </c>
      <c r="L672" s="5" t="s">
        <v>11</v>
      </c>
      <c r="M672" s="5" t="s">
        <v>14</v>
      </c>
      <c r="N672" s="5" t="s">
        <v>144</v>
      </c>
      <c r="O672" s="5" t="s">
        <v>2657</v>
      </c>
      <c r="P672" s="6" t="s">
        <v>48</v>
      </c>
    </row>
    <row r="673">
      <c r="A673" s="1" t="s">
        <v>2649</v>
      </c>
      <c r="B673" s="1" t="s">
        <v>2658</v>
      </c>
      <c r="C673" s="1" t="s">
        <v>41</v>
      </c>
      <c r="D673" s="1" t="s">
        <v>42</v>
      </c>
      <c r="E673" s="1"/>
      <c r="F673" s="1" t="s">
        <v>60</v>
      </c>
      <c r="G673" s="2" t="s">
        <v>129</v>
      </c>
      <c r="H673" s="2" t="s">
        <v>4</v>
      </c>
      <c r="I673" s="2" t="s">
        <v>2659</v>
      </c>
      <c r="J673" s="2" t="s">
        <v>2660</v>
      </c>
      <c r="K673" s="2" t="s">
        <v>74</v>
      </c>
      <c r="L673" s="2" t="s">
        <v>132</v>
      </c>
      <c r="M673" s="2" t="s">
        <v>2661</v>
      </c>
      <c r="N673" s="2"/>
      <c r="O673" s="2"/>
      <c r="P673" s="3" t="s">
        <v>48</v>
      </c>
    </row>
    <row r="674">
      <c r="A674" s="4" t="s">
        <v>2649</v>
      </c>
      <c r="B674" s="4" t="s">
        <v>2662</v>
      </c>
      <c r="C674" s="4" t="s">
        <v>41</v>
      </c>
      <c r="D674" s="4" t="s">
        <v>42</v>
      </c>
      <c r="E674" s="4"/>
      <c r="F674" s="4" t="s">
        <v>60</v>
      </c>
      <c r="G674" s="5" t="s">
        <v>44</v>
      </c>
      <c r="H674" s="5" t="s">
        <v>3</v>
      </c>
      <c r="I674" s="5" t="s">
        <v>2663</v>
      </c>
      <c r="J674" s="5" t="s">
        <v>2664</v>
      </c>
      <c r="K674" s="5" t="s">
        <v>78</v>
      </c>
      <c r="L674" s="5" t="s">
        <v>11</v>
      </c>
      <c r="M674" s="5" t="s">
        <v>14</v>
      </c>
      <c r="N674" s="5" t="s">
        <v>144</v>
      </c>
      <c r="O674" s="5" t="s">
        <v>2665</v>
      </c>
      <c r="P674" s="6" t="s">
        <v>48</v>
      </c>
    </row>
    <row r="675">
      <c r="A675" s="1" t="s">
        <v>2666</v>
      </c>
      <c r="B675" s="1" t="s">
        <v>2667</v>
      </c>
      <c r="C675" s="1" t="s">
        <v>41</v>
      </c>
      <c r="D675" s="1" t="s">
        <v>42</v>
      </c>
      <c r="E675" s="1"/>
      <c r="F675" s="1" t="s">
        <v>60</v>
      </c>
      <c r="G675" s="2" t="s">
        <v>44</v>
      </c>
      <c r="H675" s="2" t="s">
        <v>3</v>
      </c>
      <c r="I675" s="2" t="s">
        <v>2668</v>
      </c>
      <c r="J675" s="2" t="s">
        <v>2669</v>
      </c>
      <c r="K675" s="2" t="s">
        <v>47</v>
      </c>
      <c r="L675" s="2" t="s">
        <v>11</v>
      </c>
      <c r="M675" s="2" t="s">
        <v>13</v>
      </c>
      <c r="N675" s="2" t="s">
        <v>144</v>
      </c>
      <c r="O675" s="2" t="s">
        <v>2670</v>
      </c>
      <c r="P675" s="3" t="s">
        <v>67</v>
      </c>
    </row>
    <row r="676">
      <c r="A676" s="4" t="s">
        <v>2666</v>
      </c>
      <c r="B676" s="4" t="s">
        <v>2671</v>
      </c>
      <c r="C676" s="4" t="s">
        <v>41</v>
      </c>
      <c r="D676" s="4" t="s">
        <v>42</v>
      </c>
      <c r="E676" s="4"/>
      <c r="F676" s="4" t="s">
        <v>60</v>
      </c>
      <c r="G676" s="5" t="s">
        <v>44</v>
      </c>
      <c r="H676" s="5" t="s">
        <v>3</v>
      </c>
      <c r="I676" s="5" t="s">
        <v>2672</v>
      </c>
      <c r="J676" s="5" t="s">
        <v>2673</v>
      </c>
      <c r="K676" s="5" t="s">
        <v>57</v>
      </c>
      <c r="L676" s="5" t="s">
        <v>11</v>
      </c>
      <c r="M676" s="5" t="s">
        <v>16</v>
      </c>
      <c r="N676" s="5"/>
      <c r="O676" s="5"/>
      <c r="P676" s="6" t="s">
        <v>67</v>
      </c>
    </row>
    <row r="677">
      <c r="A677" s="1" t="s">
        <v>2666</v>
      </c>
      <c r="B677" s="1" t="s">
        <v>2674</v>
      </c>
      <c r="C677" s="1" t="s">
        <v>41</v>
      </c>
      <c r="D677" s="1" t="s">
        <v>42</v>
      </c>
      <c r="E677" s="1"/>
      <c r="F677" s="1" t="s">
        <v>60</v>
      </c>
      <c r="G677" s="2" t="s">
        <v>129</v>
      </c>
      <c r="H677" s="2" t="s">
        <v>4</v>
      </c>
      <c r="I677" s="2" t="s">
        <v>2675</v>
      </c>
      <c r="J677" s="2" t="s">
        <v>2676</v>
      </c>
      <c r="K677" s="2" t="s">
        <v>74</v>
      </c>
      <c r="L677" s="2" t="s">
        <v>132</v>
      </c>
      <c r="M677" s="2" t="s">
        <v>2677</v>
      </c>
      <c r="N677" s="2"/>
      <c r="O677" s="2"/>
      <c r="P677" s="3" t="s">
        <v>67</v>
      </c>
    </row>
    <row r="678">
      <c r="A678" s="4" t="s">
        <v>2649</v>
      </c>
      <c r="B678" s="4" t="s">
        <v>2678</v>
      </c>
      <c r="C678" s="4" t="s">
        <v>41</v>
      </c>
      <c r="D678" s="4" t="s">
        <v>42</v>
      </c>
      <c r="E678" s="4"/>
      <c r="F678" s="4" t="s">
        <v>60</v>
      </c>
      <c r="G678" s="5" t="s">
        <v>129</v>
      </c>
      <c r="H678" s="5" t="s">
        <v>4</v>
      </c>
      <c r="I678" s="5" t="s">
        <v>2679</v>
      </c>
      <c r="J678" s="5" t="s">
        <v>2680</v>
      </c>
      <c r="K678" s="5" t="s">
        <v>82</v>
      </c>
      <c r="L678" s="5" t="s">
        <v>132</v>
      </c>
      <c r="M678" s="5" t="s">
        <v>2681</v>
      </c>
      <c r="N678" s="5"/>
      <c r="O678" s="5"/>
      <c r="P678" s="6" t="s">
        <v>48</v>
      </c>
    </row>
    <row r="679">
      <c r="A679" s="1" t="s">
        <v>2682</v>
      </c>
      <c r="B679" s="1" t="s">
        <v>2683</v>
      </c>
      <c r="C679" s="1" t="s">
        <v>41</v>
      </c>
      <c r="D679" s="1" t="s">
        <v>42</v>
      </c>
      <c r="E679" s="1"/>
      <c r="F679" s="1" t="s">
        <v>60</v>
      </c>
      <c r="G679" s="2" t="s">
        <v>44</v>
      </c>
      <c r="H679" s="2" t="s">
        <v>3</v>
      </c>
      <c r="I679" s="2" t="s">
        <v>2684</v>
      </c>
      <c r="J679" s="2" t="s">
        <v>2685</v>
      </c>
      <c r="K679" s="2" t="s">
        <v>47</v>
      </c>
      <c r="L679" s="2"/>
      <c r="M679" s="2"/>
      <c r="N679" s="2"/>
      <c r="O679" s="2"/>
      <c r="P679" s="3" t="s">
        <v>153</v>
      </c>
    </row>
    <row r="680">
      <c r="A680" s="4" t="s">
        <v>2682</v>
      </c>
      <c r="B680" s="4" t="s">
        <v>2686</v>
      </c>
      <c r="C680" s="4" t="s">
        <v>41</v>
      </c>
      <c r="D680" s="4" t="s">
        <v>42</v>
      </c>
      <c r="E680" s="4"/>
      <c r="F680" s="4" t="s">
        <v>60</v>
      </c>
      <c r="G680" s="5" t="s">
        <v>129</v>
      </c>
      <c r="H680" s="5" t="s">
        <v>4</v>
      </c>
      <c r="I680" s="5" t="s">
        <v>2687</v>
      </c>
      <c r="J680" s="5" t="s">
        <v>2688</v>
      </c>
      <c r="K680" s="5" t="s">
        <v>57</v>
      </c>
      <c r="L680" s="5" t="s">
        <v>132</v>
      </c>
      <c r="M680" s="5" t="s">
        <v>2689</v>
      </c>
      <c r="N680" s="5"/>
      <c r="O680" s="5"/>
      <c r="P680" s="6" t="s">
        <v>153</v>
      </c>
    </row>
    <row r="681">
      <c r="A681" s="1" t="s">
        <v>2682</v>
      </c>
      <c r="B681" s="1" t="s">
        <v>2690</v>
      </c>
      <c r="C681" s="1" t="s">
        <v>41</v>
      </c>
      <c r="D681" s="1" t="s">
        <v>42</v>
      </c>
      <c r="E681" s="1"/>
      <c r="F681" s="1" t="s">
        <v>60</v>
      </c>
      <c r="G681" s="2" t="s">
        <v>173</v>
      </c>
      <c r="H681" s="2" t="s">
        <v>5</v>
      </c>
      <c r="I681" s="2" t="s">
        <v>2691</v>
      </c>
      <c r="J681" s="2" t="s">
        <v>2692</v>
      </c>
      <c r="K681" s="2" t="s">
        <v>74</v>
      </c>
      <c r="L681" s="2" t="s">
        <v>18</v>
      </c>
      <c r="M681" s="2" t="s">
        <v>22</v>
      </c>
      <c r="N681" s="2" t="s">
        <v>176</v>
      </c>
      <c r="O681" s="2" t="s">
        <v>2693</v>
      </c>
      <c r="P681" s="3" t="s">
        <v>153</v>
      </c>
    </row>
    <row r="682">
      <c r="A682" s="4" t="s">
        <v>2682</v>
      </c>
      <c r="B682" s="4" t="s">
        <v>2694</v>
      </c>
      <c r="C682" s="4" t="s">
        <v>41</v>
      </c>
      <c r="D682" s="4" t="s">
        <v>42</v>
      </c>
      <c r="E682" s="4"/>
      <c r="F682" s="4" t="s">
        <v>60</v>
      </c>
      <c r="G682" s="5" t="s">
        <v>124</v>
      </c>
      <c r="H682" s="5" t="s">
        <v>6</v>
      </c>
      <c r="I682" s="5" t="s">
        <v>2695</v>
      </c>
      <c r="J682" s="5" t="s">
        <v>2696</v>
      </c>
      <c r="K682" s="5" t="s">
        <v>78</v>
      </c>
      <c r="L682" s="5" t="s">
        <v>606</v>
      </c>
      <c r="M682" s="5" t="s">
        <v>2697</v>
      </c>
      <c r="N682" s="5"/>
      <c r="O682" s="5"/>
      <c r="P682" s="6" t="s">
        <v>153</v>
      </c>
    </row>
    <row r="683">
      <c r="A683" s="1" t="s">
        <v>2698</v>
      </c>
      <c r="B683" s="1" t="s">
        <v>2699</v>
      </c>
      <c r="C683" s="1" t="s">
        <v>41</v>
      </c>
      <c r="D683" s="1" t="s">
        <v>42</v>
      </c>
      <c r="E683" s="1"/>
      <c r="F683" s="1" t="s">
        <v>60</v>
      </c>
      <c r="G683" s="2" t="s">
        <v>173</v>
      </c>
      <c r="H683" s="2" t="s">
        <v>5</v>
      </c>
      <c r="I683" s="2" t="s">
        <v>2700</v>
      </c>
      <c r="J683" s="2" t="s">
        <v>2701</v>
      </c>
      <c r="K683" s="2" t="s">
        <v>47</v>
      </c>
      <c r="L683" s="2"/>
      <c r="M683" s="2"/>
      <c r="N683" s="2"/>
      <c r="O683" s="2"/>
      <c r="P683" s="3" t="s">
        <v>153</v>
      </c>
    </row>
    <row r="684">
      <c r="A684" s="4" t="s">
        <v>2702</v>
      </c>
      <c r="B684" s="4" t="s">
        <v>2703</v>
      </c>
      <c r="C684" s="4" t="s">
        <v>41</v>
      </c>
      <c r="D684" s="4" t="s">
        <v>42</v>
      </c>
      <c r="E684" s="4"/>
      <c r="F684" s="4" t="s">
        <v>60</v>
      </c>
      <c r="G684" s="5" t="s">
        <v>44</v>
      </c>
      <c r="H684" s="5" t="s">
        <v>3</v>
      </c>
      <c r="I684" s="5" t="s">
        <v>2704</v>
      </c>
      <c r="J684" s="5" t="s">
        <v>2705</v>
      </c>
      <c r="K684" s="5" t="s">
        <v>47</v>
      </c>
      <c r="L684" s="5" t="s">
        <v>11</v>
      </c>
      <c r="M684" s="5" t="s">
        <v>13</v>
      </c>
      <c r="N684" s="5" t="s">
        <v>144</v>
      </c>
      <c r="O684" s="5" t="s">
        <v>2706</v>
      </c>
      <c r="P684" s="6" t="s">
        <v>360</v>
      </c>
    </row>
    <row r="685">
      <c r="A685" s="1" t="s">
        <v>2702</v>
      </c>
      <c r="B685" s="1" t="s">
        <v>2707</v>
      </c>
      <c r="C685" s="1" t="s">
        <v>41</v>
      </c>
      <c r="D685" s="1" t="s">
        <v>42</v>
      </c>
      <c r="E685" s="1"/>
      <c r="F685" s="1" t="s">
        <v>60</v>
      </c>
      <c r="G685" s="2" t="s">
        <v>129</v>
      </c>
      <c r="H685" s="2" t="s">
        <v>4</v>
      </c>
      <c r="I685" s="2" t="s">
        <v>2708</v>
      </c>
      <c r="J685" s="2" t="s">
        <v>2709</v>
      </c>
      <c r="K685" s="2" t="s">
        <v>57</v>
      </c>
      <c r="L685" s="2" t="s">
        <v>132</v>
      </c>
      <c r="M685" s="2" t="s">
        <v>2710</v>
      </c>
      <c r="N685" s="2"/>
      <c r="O685" s="2"/>
      <c r="P685" s="3" t="s">
        <v>360</v>
      </c>
    </row>
    <row r="686">
      <c r="A686" s="4" t="s">
        <v>2702</v>
      </c>
      <c r="B686" s="4" t="s">
        <v>2711</v>
      </c>
      <c r="C686" s="4" t="s">
        <v>41</v>
      </c>
      <c r="D686" s="4" t="s">
        <v>42</v>
      </c>
      <c r="E686" s="4"/>
      <c r="F686" s="4" t="s">
        <v>60</v>
      </c>
      <c r="G686" s="5" t="s">
        <v>173</v>
      </c>
      <c r="H686" s="5" t="s">
        <v>5</v>
      </c>
      <c r="I686" s="5" t="s">
        <v>2712</v>
      </c>
      <c r="J686" s="5" t="s">
        <v>2713</v>
      </c>
      <c r="K686" s="5" t="s">
        <v>74</v>
      </c>
      <c r="L686" s="5" t="s">
        <v>18</v>
      </c>
      <c r="M686" s="5" t="s">
        <v>19</v>
      </c>
      <c r="N686" s="5" t="s">
        <v>176</v>
      </c>
      <c r="O686" s="5" t="s">
        <v>2714</v>
      </c>
      <c r="P686" s="6" t="s">
        <v>360</v>
      </c>
    </row>
    <row r="687">
      <c r="A687" s="1" t="s">
        <v>2715</v>
      </c>
      <c r="B687" s="1" t="s">
        <v>2716</v>
      </c>
      <c r="C687" s="1" t="s">
        <v>41</v>
      </c>
      <c r="D687" s="1" t="s">
        <v>42</v>
      </c>
      <c r="E687" s="1"/>
      <c r="F687" s="1" t="s">
        <v>60</v>
      </c>
      <c r="G687" s="2" t="s">
        <v>44</v>
      </c>
      <c r="H687" s="2" t="s">
        <v>3</v>
      </c>
      <c r="I687" s="2" t="s">
        <v>2717</v>
      </c>
      <c r="J687" s="2" t="s">
        <v>2718</v>
      </c>
      <c r="K687" s="2" t="s">
        <v>47</v>
      </c>
      <c r="L687" s="2" t="s">
        <v>11</v>
      </c>
      <c r="M687" s="2" t="s">
        <v>17</v>
      </c>
      <c r="N687" s="2"/>
      <c r="O687" s="2"/>
      <c r="P687" s="3" t="s">
        <v>465</v>
      </c>
    </row>
    <row r="688">
      <c r="A688" s="4" t="s">
        <v>2715</v>
      </c>
      <c r="B688" s="4" t="s">
        <v>2719</v>
      </c>
      <c r="C688" s="4" t="s">
        <v>41</v>
      </c>
      <c r="D688" s="4" t="s">
        <v>42</v>
      </c>
      <c r="E688" s="4"/>
      <c r="F688" s="4" t="s">
        <v>60</v>
      </c>
      <c r="G688" s="5" t="s">
        <v>129</v>
      </c>
      <c r="H688" s="5" t="s">
        <v>4</v>
      </c>
      <c r="I688" s="5" t="s">
        <v>2720</v>
      </c>
      <c r="J688" s="5" t="s">
        <v>2721</v>
      </c>
      <c r="K688" s="5" t="s">
        <v>57</v>
      </c>
      <c r="L688" s="5"/>
      <c r="M688" s="5"/>
      <c r="N688" s="5"/>
      <c r="O688" s="5"/>
      <c r="P688" s="6" t="s">
        <v>465</v>
      </c>
    </row>
    <row r="689">
      <c r="A689" s="1" t="s">
        <v>2715</v>
      </c>
      <c r="B689" s="1" t="s">
        <v>2722</v>
      </c>
      <c r="C689" s="1" t="s">
        <v>41</v>
      </c>
      <c r="D689" s="1" t="s">
        <v>42</v>
      </c>
      <c r="E689" s="1"/>
      <c r="F689" s="1" t="s">
        <v>60</v>
      </c>
      <c r="G689" s="2" t="s">
        <v>173</v>
      </c>
      <c r="H689" s="2" t="s">
        <v>5</v>
      </c>
      <c r="I689" s="2" t="s">
        <v>2723</v>
      </c>
      <c r="J689" s="2" t="s">
        <v>2724</v>
      </c>
      <c r="K689" s="2" t="s">
        <v>74</v>
      </c>
      <c r="L689" s="2" t="s">
        <v>18</v>
      </c>
      <c r="M689" s="2" t="s">
        <v>19</v>
      </c>
      <c r="N689" s="2"/>
      <c r="O689" s="2"/>
      <c r="P689" s="3" t="s">
        <v>465</v>
      </c>
    </row>
    <row r="690">
      <c r="A690" s="4" t="s">
        <v>2725</v>
      </c>
      <c r="B690" s="4" t="s">
        <v>2726</v>
      </c>
      <c r="C690" s="4" t="s">
        <v>41</v>
      </c>
      <c r="D690" s="4" t="s">
        <v>42</v>
      </c>
      <c r="E690" s="4"/>
      <c r="F690" s="4" t="s">
        <v>60</v>
      </c>
      <c r="G690" s="5" t="s">
        <v>44</v>
      </c>
      <c r="H690" s="5" t="s">
        <v>3</v>
      </c>
      <c r="I690" s="5" t="s">
        <v>2727</v>
      </c>
      <c r="J690" s="5" t="s">
        <v>2728</v>
      </c>
      <c r="K690" s="5" t="s">
        <v>47</v>
      </c>
      <c r="L690" s="5" t="s">
        <v>11</v>
      </c>
      <c r="M690" s="5" t="s">
        <v>14</v>
      </c>
      <c r="N690" s="5"/>
      <c r="O690" s="5"/>
      <c r="P690" s="6"/>
    </row>
    <row r="691">
      <c r="A691" s="1" t="s">
        <v>2725</v>
      </c>
      <c r="B691" s="1" t="s">
        <v>2729</v>
      </c>
      <c r="C691" s="1" t="s">
        <v>41</v>
      </c>
      <c r="D691" s="1" t="s">
        <v>42</v>
      </c>
      <c r="E691" s="1"/>
      <c r="F691" s="1" t="s">
        <v>60</v>
      </c>
      <c r="G691" s="2" t="s">
        <v>173</v>
      </c>
      <c r="H691" s="2" t="s">
        <v>5</v>
      </c>
      <c r="I691" s="2" t="s">
        <v>2730</v>
      </c>
      <c r="J691" s="2" t="s">
        <v>2731</v>
      </c>
      <c r="K691" s="2" t="s">
        <v>57</v>
      </c>
      <c r="L691" s="2" t="s">
        <v>18</v>
      </c>
      <c r="M691" s="2" t="s">
        <v>19</v>
      </c>
      <c r="N691" s="2"/>
      <c r="O691" s="2"/>
      <c r="P691" s="3"/>
    </row>
    <row r="692">
      <c r="A692" s="4" t="s">
        <v>2725</v>
      </c>
      <c r="B692" s="4" t="s">
        <v>2732</v>
      </c>
      <c r="C692" s="4" t="s">
        <v>41</v>
      </c>
      <c r="D692" s="4" t="s">
        <v>42</v>
      </c>
      <c r="E692" s="4"/>
      <c r="F692" s="4" t="s">
        <v>60</v>
      </c>
      <c r="G692" s="5" t="s">
        <v>129</v>
      </c>
      <c r="H692" s="5" t="s">
        <v>4</v>
      </c>
      <c r="I692" s="5" t="s">
        <v>2733</v>
      </c>
      <c r="J692" s="5" t="s">
        <v>2734</v>
      </c>
      <c r="K692" s="5" t="s">
        <v>74</v>
      </c>
      <c r="L692" s="5"/>
      <c r="M692" s="5"/>
      <c r="N692" s="5"/>
      <c r="O692" s="5"/>
      <c r="P692" s="6"/>
    </row>
    <row r="693">
      <c r="A693" s="1" t="s">
        <v>2735</v>
      </c>
      <c r="B693" s="1" t="s">
        <v>2736</v>
      </c>
      <c r="C693" s="1" t="s">
        <v>41</v>
      </c>
      <c r="D693" s="1" t="s">
        <v>42</v>
      </c>
      <c r="E693" s="1"/>
      <c r="F693" s="1" t="s">
        <v>60</v>
      </c>
      <c r="G693" s="2" t="s">
        <v>173</v>
      </c>
      <c r="H693" s="2" t="s">
        <v>5</v>
      </c>
      <c r="I693" s="2" t="s">
        <v>2737</v>
      </c>
      <c r="J693" s="2" t="s">
        <v>2738</v>
      </c>
      <c r="K693" s="2" t="s">
        <v>47</v>
      </c>
      <c r="L693" s="2"/>
      <c r="M693" s="2"/>
      <c r="N693" s="2" t="s">
        <v>176</v>
      </c>
      <c r="O693" s="2" t="s">
        <v>2739</v>
      </c>
      <c r="P693" s="3" t="s">
        <v>48</v>
      </c>
    </row>
    <row r="694">
      <c r="A694" s="4" t="s">
        <v>2735</v>
      </c>
      <c r="B694" s="4" t="s">
        <v>2740</v>
      </c>
      <c r="C694" s="4" t="s">
        <v>41</v>
      </c>
      <c r="D694" s="4" t="s">
        <v>42</v>
      </c>
      <c r="E694" s="4"/>
      <c r="F694" s="4" t="s">
        <v>60</v>
      </c>
      <c r="G694" s="5" t="s">
        <v>44</v>
      </c>
      <c r="H694" s="5" t="s">
        <v>3</v>
      </c>
      <c r="I694" s="5" t="s">
        <v>2741</v>
      </c>
      <c r="J694" s="5" t="s">
        <v>2742</v>
      </c>
      <c r="K694" s="5" t="s">
        <v>57</v>
      </c>
      <c r="L694" s="5" t="s">
        <v>11</v>
      </c>
      <c r="M694" s="5" t="s">
        <v>13</v>
      </c>
      <c r="N694" s="5" t="s">
        <v>144</v>
      </c>
      <c r="O694" s="5" t="s">
        <v>2743</v>
      </c>
      <c r="P694" s="6" t="s">
        <v>48</v>
      </c>
    </row>
    <row r="695">
      <c r="A695" s="1" t="s">
        <v>2735</v>
      </c>
      <c r="B695" s="1" t="s">
        <v>2744</v>
      </c>
      <c r="C695" s="1" t="s">
        <v>41</v>
      </c>
      <c r="D695" s="1" t="s">
        <v>42</v>
      </c>
      <c r="E695" s="1"/>
      <c r="F695" s="1" t="s">
        <v>60</v>
      </c>
      <c r="G695" s="2" t="s">
        <v>44</v>
      </c>
      <c r="H695" s="2" t="s">
        <v>3</v>
      </c>
      <c r="I695" s="2" t="s">
        <v>2745</v>
      </c>
      <c r="J695" s="2" t="s">
        <v>2746</v>
      </c>
      <c r="K695" s="2" t="s">
        <v>74</v>
      </c>
      <c r="L695" s="2" t="s">
        <v>11</v>
      </c>
      <c r="M695" s="2" t="s">
        <v>17</v>
      </c>
      <c r="N695" s="2" t="s">
        <v>144</v>
      </c>
      <c r="O695" s="2" t="s">
        <v>2747</v>
      </c>
      <c r="P695" s="3" t="s">
        <v>48</v>
      </c>
    </row>
    <row r="696">
      <c r="A696" s="4" t="s">
        <v>2748</v>
      </c>
      <c r="B696" s="4" t="s">
        <v>2749</v>
      </c>
      <c r="C696" s="4" t="s">
        <v>41</v>
      </c>
      <c r="D696" s="4" t="s">
        <v>42</v>
      </c>
      <c r="E696" s="4"/>
      <c r="F696" s="4" t="s">
        <v>60</v>
      </c>
      <c r="G696" s="5" t="s">
        <v>44</v>
      </c>
      <c r="H696" s="5" t="s">
        <v>3</v>
      </c>
      <c r="I696" s="5" t="s">
        <v>2750</v>
      </c>
      <c r="J696" s="5" t="s">
        <v>2751</v>
      </c>
      <c r="K696" s="5" t="s">
        <v>47</v>
      </c>
      <c r="L696" s="5" t="s">
        <v>11</v>
      </c>
      <c r="M696" s="5" t="s">
        <v>14</v>
      </c>
      <c r="N696" s="5" t="s">
        <v>144</v>
      </c>
      <c r="O696" s="5" t="s">
        <v>2752</v>
      </c>
      <c r="P696" s="6" t="s">
        <v>67</v>
      </c>
    </row>
    <row r="697">
      <c r="A697" s="1" t="s">
        <v>2753</v>
      </c>
      <c r="B697" s="1" t="s">
        <v>2754</v>
      </c>
      <c r="C697" s="1" t="s">
        <v>41</v>
      </c>
      <c r="D697" s="1" t="s">
        <v>42</v>
      </c>
      <c r="E697" s="1"/>
      <c r="F697" s="1" t="s">
        <v>43</v>
      </c>
      <c r="G697" s="2" t="s">
        <v>44</v>
      </c>
      <c r="H697" s="2" t="s">
        <v>3</v>
      </c>
      <c r="I697" s="2" t="s">
        <v>2755</v>
      </c>
      <c r="J697" s="2" t="s">
        <v>2756</v>
      </c>
      <c r="K697" s="2" t="s">
        <v>47</v>
      </c>
      <c r="L697" s="2" t="s">
        <v>11</v>
      </c>
      <c r="M697" s="2" t="s">
        <v>17</v>
      </c>
      <c r="N697" s="2" t="s">
        <v>144</v>
      </c>
      <c r="O697" s="2" t="s">
        <v>2757</v>
      </c>
      <c r="P697" s="3" t="s">
        <v>53</v>
      </c>
    </row>
    <row r="698">
      <c r="A698" s="4" t="s">
        <v>2748</v>
      </c>
      <c r="B698" s="4" t="s">
        <v>2758</v>
      </c>
      <c r="C698" s="4" t="s">
        <v>41</v>
      </c>
      <c r="D698" s="4" t="s">
        <v>42</v>
      </c>
      <c r="E698" s="4"/>
      <c r="F698" s="4" t="s">
        <v>60</v>
      </c>
      <c r="G698" s="5" t="s">
        <v>44</v>
      </c>
      <c r="H698" s="5" t="s">
        <v>3</v>
      </c>
      <c r="I698" s="5" t="s">
        <v>2759</v>
      </c>
      <c r="J698" s="5" t="s">
        <v>2760</v>
      </c>
      <c r="K698" s="5" t="s">
        <v>57</v>
      </c>
      <c r="L698" s="5" t="s">
        <v>11</v>
      </c>
      <c r="M698" s="5" t="s">
        <v>14</v>
      </c>
      <c r="N698" s="5" t="s">
        <v>144</v>
      </c>
      <c r="O698" s="5" t="s">
        <v>2761</v>
      </c>
      <c r="P698" s="6" t="s">
        <v>67</v>
      </c>
    </row>
    <row r="699">
      <c r="A699" s="1" t="s">
        <v>2753</v>
      </c>
      <c r="B699" s="1" t="s">
        <v>2762</v>
      </c>
      <c r="C699" s="1" t="s">
        <v>41</v>
      </c>
      <c r="D699" s="1" t="s">
        <v>42</v>
      </c>
      <c r="E699" s="1"/>
      <c r="F699" s="1" t="s">
        <v>43</v>
      </c>
      <c r="G699" s="2" t="s">
        <v>124</v>
      </c>
      <c r="H699" s="2" t="s">
        <v>6</v>
      </c>
      <c r="I699" s="2" t="s">
        <v>2763</v>
      </c>
      <c r="J699" s="2" t="s">
        <v>2764</v>
      </c>
      <c r="K699" s="2" t="s">
        <v>57</v>
      </c>
      <c r="L699" s="2" t="s">
        <v>606</v>
      </c>
      <c r="M699" s="2" t="s">
        <v>2765</v>
      </c>
      <c r="N699" s="2"/>
      <c r="O699" s="2"/>
      <c r="P699" s="3" t="s">
        <v>53</v>
      </c>
    </row>
    <row r="700">
      <c r="A700" s="4" t="s">
        <v>2748</v>
      </c>
      <c r="B700" s="4" t="s">
        <v>2766</v>
      </c>
      <c r="C700" s="4" t="s">
        <v>41</v>
      </c>
      <c r="D700" s="4" t="s">
        <v>42</v>
      </c>
      <c r="E700" s="4"/>
      <c r="F700" s="4" t="s">
        <v>60</v>
      </c>
      <c r="G700" s="5" t="s">
        <v>129</v>
      </c>
      <c r="H700" s="5" t="s">
        <v>4</v>
      </c>
      <c r="I700" s="5" t="s">
        <v>2767</v>
      </c>
      <c r="J700" s="5" t="s">
        <v>2768</v>
      </c>
      <c r="K700" s="5" t="s">
        <v>74</v>
      </c>
      <c r="L700" s="5" t="s">
        <v>132</v>
      </c>
      <c r="M700" s="5" t="s">
        <v>2769</v>
      </c>
      <c r="N700" s="5"/>
      <c r="O700" s="5"/>
      <c r="P700" s="6" t="s">
        <v>67</v>
      </c>
    </row>
    <row r="701">
      <c r="A701" s="1" t="s">
        <v>2753</v>
      </c>
      <c r="B701" s="1" t="s">
        <v>2770</v>
      </c>
      <c r="C701" s="1" t="s">
        <v>41</v>
      </c>
      <c r="D701" s="1" t="s">
        <v>42</v>
      </c>
      <c r="E701" s="1"/>
      <c r="F701" s="1" t="s">
        <v>43</v>
      </c>
      <c r="G701" s="2" t="s">
        <v>44</v>
      </c>
      <c r="H701" s="2" t="s">
        <v>3</v>
      </c>
      <c r="I701" s="2" t="s">
        <v>2771</v>
      </c>
      <c r="J701" s="2" t="s">
        <v>2772</v>
      </c>
      <c r="K701" s="2" t="s">
        <v>78</v>
      </c>
      <c r="L701" s="2"/>
      <c r="M701" s="2"/>
      <c r="N701" s="2" t="s">
        <v>144</v>
      </c>
      <c r="O701" s="2" t="s">
        <v>2773</v>
      </c>
      <c r="P701" s="3" t="s">
        <v>53</v>
      </c>
    </row>
    <row r="702">
      <c r="A702" s="4" t="s">
        <v>2774</v>
      </c>
      <c r="B702" s="4" t="s">
        <v>2775</v>
      </c>
      <c r="C702" s="4" t="s">
        <v>41</v>
      </c>
      <c r="D702" s="4" t="s">
        <v>42</v>
      </c>
      <c r="E702" s="4"/>
      <c r="F702" s="4" t="s">
        <v>60</v>
      </c>
      <c r="G702" s="5" t="s">
        <v>44</v>
      </c>
      <c r="H702" s="5" t="s">
        <v>3</v>
      </c>
      <c r="I702" s="5" t="s">
        <v>2776</v>
      </c>
      <c r="J702" s="5" t="s">
        <v>2777</v>
      </c>
      <c r="K702" s="5" t="s">
        <v>47</v>
      </c>
      <c r="L702" s="5" t="s">
        <v>11</v>
      </c>
      <c r="M702" s="5" t="s">
        <v>16</v>
      </c>
      <c r="N702" s="5"/>
      <c r="O702" s="5"/>
      <c r="P702" s="6" t="s">
        <v>48</v>
      </c>
    </row>
    <row r="703">
      <c r="A703" s="1" t="s">
        <v>2774</v>
      </c>
      <c r="B703" s="1" t="s">
        <v>2778</v>
      </c>
      <c r="C703" s="1" t="s">
        <v>41</v>
      </c>
      <c r="D703" s="1" t="s">
        <v>42</v>
      </c>
      <c r="E703" s="1"/>
      <c r="F703" s="1" t="s">
        <v>60</v>
      </c>
      <c r="G703" s="2" t="s">
        <v>44</v>
      </c>
      <c r="H703" s="2" t="s">
        <v>3</v>
      </c>
      <c r="I703" s="2" t="s">
        <v>2779</v>
      </c>
      <c r="J703" s="2" t="s">
        <v>2780</v>
      </c>
      <c r="K703" s="2" t="s">
        <v>74</v>
      </c>
      <c r="L703" s="2" t="s">
        <v>11</v>
      </c>
      <c r="M703" s="2" t="s">
        <v>13</v>
      </c>
      <c r="N703" s="2"/>
      <c r="O703" s="2"/>
      <c r="P703" s="3" t="s">
        <v>48</v>
      </c>
    </row>
    <row r="704">
      <c r="A704" s="4" t="s">
        <v>2774</v>
      </c>
      <c r="B704" s="4" t="s">
        <v>2781</v>
      </c>
      <c r="C704" s="4" t="s">
        <v>41</v>
      </c>
      <c r="D704" s="4" t="s">
        <v>42</v>
      </c>
      <c r="E704" s="4"/>
      <c r="F704" s="4" t="s">
        <v>60</v>
      </c>
      <c r="G704" s="5" t="s">
        <v>44</v>
      </c>
      <c r="H704" s="5" t="s">
        <v>3</v>
      </c>
      <c r="I704" s="5" t="s">
        <v>2782</v>
      </c>
      <c r="J704" s="5" t="s">
        <v>2783</v>
      </c>
      <c r="K704" s="5" t="s">
        <v>78</v>
      </c>
      <c r="L704" s="5" t="s">
        <v>11</v>
      </c>
      <c r="M704" s="5" t="s">
        <v>16</v>
      </c>
      <c r="N704" s="5"/>
      <c r="O704" s="5"/>
      <c r="P704" s="6" t="s">
        <v>48</v>
      </c>
    </row>
    <row r="705">
      <c r="A705" s="1" t="s">
        <v>2774</v>
      </c>
      <c r="B705" s="1" t="s">
        <v>2784</v>
      </c>
      <c r="C705" s="1" t="s">
        <v>41</v>
      </c>
      <c r="D705" s="1" t="s">
        <v>42</v>
      </c>
      <c r="E705" s="1"/>
      <c r="F705" s="1" t="s">
        <v>60</v>
      </c>
      <c r="G705" s="2" t="s">
        <v>44</v>
      </c>
      <c r="H705" s="2" t="s">
        <v>3</v>
      </c>
      <c r="I705" s="2" t="s">
        <v>2785</v>
      </c>
      <c r="J705" s="2" t="s">
        <v>2786</v>
      </c>
      <c r="K705" s="2" t="s">
        <v>57</v>
      </c>
      <c r="L705" s="2" t="s">
        <v>11</v>
      </c>
      <c r="M705" s="2" t="s">
        <v>13</v>
      </c>
      <c r="N705" s="2" t="s">
        <v>144</v>
      </c>
      <c r="O705" s="2" t="s">
        <v>2787</v>
      </c>
      <c r="P705" s="3" t="s">
        <v>48</v>
      </c>
    </row>
    <row r="706">
      <c r="A706" s="4" t="s">
        <v>2788</v>
      </c>
      <c r="B706" s="4" t="s">
        <v>2789</v>
      </c>
      <c r="C706" s="4" t="s">
        <v>41</v>
      </c>
      <c r="D706" s="4" t="s">
        <v>42</v>
      </c>
      <c r="E706" s="4"/>
      <c r="F706" s="4" t="s">
        <v>60</v>
      </c>
      <c r="G706" s="5" t="s">
        <v>44</v>
      </c>
      <c r="H706" s="5" t="s">
        <v>3</v>
      </c>
      <c r="I706" s="5" t="s">
        <v>2790</v>
      </c>
      <c r="J706" s="5" t="s">
        <v>2791</v>
      </c>
      <c r="K706" s="5" t="s">
        <v>47</v>
      </c>
      <c r="L706" s="5"/>
      <c r="M706" s="5"/>
      <c r="N706" s="5"/>
      <c r="O706" s="5"/>
      <c r="P706" s="6"/>
    </row>
    <row r="707">
      <c r="A707" s="1" t="s">
        <v>2792</v>
      </c>
      <c r="B707" s="1" t="s">
        <v>2793</v>
      </c>
      <c r="C707" s="1" t="s">
        <v>41</v>
      </c>
      <c r="D707" s="1" t="s">
        <v>42</v>
      </c>
      <c r="E707" s="1"/>
      <c r="F707" s="1" t="s">
        <v>60</v>
      </c>
      <c r="G707" s="2" t="s">
        <v>44</v>
      </c>
      <c r="H707" s="2" t="s">
        <v>3</v>
      </c>
      <c r="I707" s="2" t="s">
        <v>2794</v>
      </c>
      <c r="J707" s="2" t="s">
        <v>2795</v>
      </c>
      <c r="K707" s="2" t="s">
        <v>47</v>
      </c>
      <c r="L707" s="2" t="s">
        <v>11</v>
      </c>
      <c r="M707" s="2" t="s">
        <v>12</v>
      </c>
      <c r="N707" s="2"/>
      <c r="O707" s="2"/>
      <c r="P707" s="3" t="s">
        <v>48</v>
      </c>
    </row>
    <row r="708">
      <c r="A708" s="4" t="s">
        <v>2792</v>
      </c>
      <c r="B708" s="4" t="s">
        <v>2796</v>
      </c>
      <c r="C708" s="4" t="s">
        <v>41</v>
      </c>
      <c r="D708" s="4" t="s">
        <v>42</v>
      </c>
      <c r="E708" s="4"/>
      <c r="F708" s="4" t="s">
        <v>60</v>
      </c>
      <c r="G708" s="5" t="s">
        <v>44</v>
      </c>
      <c r="H708" s="5" t="s">
        <v>3</v>
      </c>
      <c r="I708" s="5" t="s">
        <v>2797</v>
      </c>
      <c r="J708" s="5" t="s">
        <v>2798</v>
      </c>
      <c r="K708" s="5" t="s">
        <v>57</v>
      </c>
      <c r="L708" s="5" t="s">
        <v>11</v>
      </c>
      <c r="M708" s="5" t="s">
        <v>12</v>
      </c>
      <c r="N708" s="5"/>
      <c r="O708" s="5"/>
      <c r="P708" s="6" t="s">
        <v>48</v>
      </c>
    </row>
    <row r="709">
      <c r="A709" s="1" t="s">
        <v>2792</v>
      </c>
      <c r="B709" s="1" t="s">
        <v>2799</v>
      </c>
      <c r="C709" s="1" t="s">
        <v>41</v>
      </c>
      <c r="D709" s="1" t="s">
        <v>42</v>
      </c>
      <c r="E709" s="1"/>
      <c r="F709" s="1" t="s">
        <v>60</v>
      </c>
      <c r="G709" s="2" t="s">
        <v>44</v>
      </c>
      <c r="H709" s="2" t="s">
        <v>3</v>
      </c>
      <c r="I709" s="2" t="s">
        <v>2800</v>
      </c>
      <c r="J709" s="2" t="s">
        <v>2801</v>
      </c>
      <c r="K709" s="2" t="s">
        <v>74</v>
      </c>
      <c r="L709" s="2" t="s">
        <v>11</v>
      </c>
      <c r="M709" s="2" t="s">
        <v>12</v>
      </c>
      <c r="N709" s="2"/>
      <c r="O709" s="2"/>
      <c r="P709" s="3" t="s">
        <v>48</v>
      </c>
    </row>
    <row r="710">
      <c r="A710" s="4" t="s">
        <v>2792</v>
      </c>
      <c r="B710" s="4" t="s">
        <v>2802</v>
      </c>
      <c r="C710" s="4" t="s">
        <v>41</v>
      </c>
      <c r="D710" s="4" t="s">
        <v>42</v>
      </c>
      <c r="E710" s="4"/>
      <c r="F710" s="4" t="s">
        <v>60</v>
      </c>
      <c r="G710" s="5" t="s">
        <v>44</v>
      </c>
      <c r="H710" s="5" t="s">
        <v>3</v>
      </c>
      <c r="I710" s="5" t="s">
        <v>2803</v>
      </c>
      <c r="J710" s="5" t="s">
        <v>2804</v>
      </c>
      <c r="K710" s="5" t="s">
        <v>78</v>
      </c>
      <c r="L710" s="5" t="s">
        <v>11</v>
      </c>
      <c r="M710" s="5" t="s">
        <v>12</v>
      </c>
      <c r="N710" s="5"/>
      <c r="O710" s="5"/>
      <c r="P710" s="6" t="s">
        <v>48</v>
      </c>
    </row>
    <row r="711">
      <c r="A711" s="1" t="s">
        <v>2792</v>
      </c>
      <c r="B711" s="1" t="s">
        <v>2805</v>
      </c>
      <c r="C711" s="1" t="s">
        <v>41</v>
      </c>
      <c r="D711" s="1" t="s">
        <v>42</v>
      </c>
      <c r="E711" s="1"/>
      <c r="F711" s="1" t="s">
        <v>60</v>
      </c>
      <c r="G711" s="2" t="s">
        <v>44</v>
      </c>
      <c r="H711" s="2" t="s">
        <v>3</v>
      </c>
      <c r="I711" s="2" t="s">
        <v>2806</v>
      </c>
      <c r="J711" s="2" t="s">
        <v>2807</v>
      </c>
      <c r="K711" s="2" t="s">
        <v>82</v>
      </c>
      <c r="L711" s="2" t="s">
        <v>11</v>
      </c>
      <c r="M711" s="2" t="s">
        <v>12</v>
      </c>
      <c r="N711" s="2"/>
      <c r="O711" s="2"/>
      <c r="P711" s="3" t="s">
        <v>48</v>
      </c>
    </row>
    <row r="712">
      <c r="A712" s="4" t="s">
        <v>2808</v>
      </c>
      <c r="B712" s="4" t="s">
        <v>2809</v>
      </c>
      <c r="C712" s="4" t="s">
        <v>41</v>
      </c>
      <c r="D712" s="4" t="s">
        <v>42</v>
      </c>
      <c r="E712" s="4"/>
      <c r="F712" s="4" t="s">
        <v>43</v>
      </c>
      <c r="G712" s="5" t="s">
        <v>44</v>
      </c>
      <c r="H712" s="5" t="s">
        <v>3</v>
      </c>
      <c r="I712" s="5" t="s">
        <v>2810</v>
      </c>
      <c r="J712" s="5" t="s">
        <v>2811</v>
      </c>
      <c r="K712" s="5" t="s">
        <v>47</v>
      </c>
      <c r="L712" s="5" t="s">
        <v>11</v>
      </c>
      <c r="M712" s="5" t="s">
        <v>13</v>
      </c>
      <c r="N712" s="5" t="s">
        <v>144</v>
      </c>
      <c r="O712" s="5" t="s">
        <v>2812</v>
      </c>
      <c r="P712" s="6" t="s">
        <v>153</v>
      </c>
    </row>
    <row r="713">
      <c r="A713" s="1" t="s">
        <v>2808</v>
      </c>
      <c r="B713" s="1" t="s">
        <v>2813</v>
      </c>
      <c r="C713" s="1" t="s">
        <v>41</v>
      </c>
      <c r="D713" s="1" t="s">
        <v>42</v>
      </c>
      <c r="E713" s="1"/>
      <c r="F713" s="1" t="s">
        <v>43</v>
      </c>
      <c r="G713" s="2" t="s">
        <v>173</v>
      </c>
      <c r="H713" s="2" t="s">
        <v>5</v>
      </c>
      <c r="I713" s="2" t="s">
        <v>2814</v>
      </c>
      <c r="J713" s="2" t="s">
        <v>2815</v>
      </c>
      <c r="K713" s="2" t="s">
        <v>57</v>
      </c>
      <c r="L713" s="2" t="s">
        <v>18</v>
      </c>
      <c r="M713" s="2" t="s">
        <v>19</v>
      </c>
      <c r="N713" s="2" t="s">
        <v>176</v>
      </c>
      <c r="O713" s="2" t="s">
        <v>2816</v>
      </c>
      <c r="P713" s="3" t="s">
        <v>153</v>
      </c>
    </row>
    <row r="714">
      <c r="A714" s="4" t="s">
        <v>2817</v>
      </c>
      <c r="B714" s="4" t="s">
        <v>2818</v>
      </c>
      <c r="C714" s="4" t="s">
        <v>41</v>
      </c>
      <c r="D714" s="4" t="s">
        <v>42</v>
      </c>
      <c r="E714" s="4"/>
      <c r="F714" s="4" t="s">
        <v>60</v>
      </c>
      <c r="G714" s="5" t="s">
        <v>44</v>
      </c>
      <c r="H714" s="5" t="s">
        <v>3</v>
      </c>
      <c r="I714" s="5" t="s">
        <v>2819</v>
      </c>
      <c r="J714" s="5" t="s">
        <v>2820</v>
      </c>
      <c r="K714" s="5" t="s">
        <v>47</v>
      </c>
      <c r="L714" s="5" t="s">
        <v>11</v>
      </c>
      <c r="M714" s="5" t="s">
        <v>17</v>
      </c>
      <c r="N714" s="5" t="s">
        <v>144</v>
      </c>
      <c r="O714" s="5" t="s">
        <v>2821</v>
      </c>
      <c r="P714" s="6" t="s">
        <v>53</v>
      </c>
    </row>
    <row r="715">
      <c r="A715" s="1" t="s">
        <v>2817</v>
      </c>
      <c r="B715" s="1" t="s">
        <v>2822</v>
      </c>
      <c r="C715" s="1" t="s">
        <v>41</v>
      </c>
      <c r="D715" s="1" t="s">
        <v>42</v>
      </c>
      <c r="E715" s="1"/>
      <c r="F715" s="1" t="s">
        <v>60</v>
      </c>
      <c r="G715" s="2" t="s">
        <v>129</v>
      </c>
      <c r="H715" s="2" t="s">
        <v>4</v>
      </c>
      <c r="I715" s="2" t="s">
        <v>2823</v>
      </c>
      <c r="J715" s="2" t="s">
        <v>2824</v>
      </c>
      <c r="K715" s="2" t="s">
        <v>57</v>
      </c>
      <c r="L715" s="2" t="s">
        <v>132</v>
      </c>
      <c r="M715" s="2" t="s">
        <v>2825</v>
      </c>
      <c r="N715" s="2"/>
      <c r="O715" s="2"/>
      <c r="P715" s="3" t="s">
        <v>53</v>
      </c>
    </row>
    <row r="716">
      <c r="A716" s="4" t="s">
        <v>2817</v>
      </c>
      <c r="B716" s="4" t="s">
        <v>2826</v>
      </c>
      <c r="C716" s="4" t="s">
        <v>41</v>
      </c>
      <c r="D716" s="4" t="s">
        <v>42</v>
      </c>
      <c r="E716" s="4"/>
      <c r="F716" s="4" t="s">
        <v>60</v>
      </c>
      <c r="G716" s="5" t="s">
        <v>129</v>
      </c>
      <c r="H716" s="5" t="s">
        <v>4</v>
      </c>
      <c r="I716" s="5" t="s">
        <v>2827</v>
      </c>
      <c r="J716" s="5" t="s">
        <v>2828</v>
      </c>
      <c r="K716" s="5" t="s">
        <v>78</v>
      </c>
      <c r="L716" s="5" t="s">
        <v>132</v>
      </c>
      <c r="M716" s="5" t="s">
        <v>2829</v>
      </c>
      <c r="N716" s="5"/>
      <c r="O716" s="5"/>
      <c r="P716" s="6" t="s">
        <v>53</v>
      </c>
    </row>
    <row r="717">
      <c r="A717" s="1" t="s">
        <v>2817</v>
      </c>
      <c r="B717" s="1" t="s">
        <v>2830</v>
      </c>
      <c r="C717" s="1" t="s">
        <v>41</v>
      </c>
      <c r="D717" s="1" t="s">
        <v>42</v>
      </c>
      <c r="E717" s="1"/>
      <c r="F717" s="1" t="s">
        <v>60</v>
      </c>
      <c r="G717" s="2" t="s">
        <v>44</v>
      </c>
      <c r="H717" s="2" t="s">
        <v>3</v>
      </c>
      <c r="I717" s="2" t="s">
        <v>2831</v>
      </c>
      <c r="J717" s="2" t="s">
        <v>2832</v>
      </c>
      <c r="K717" s="2" t="s">
        <v>82</v>
      </c>
      <c r="L717" s="2" t="s">
        <v>11</v>
      </c>
      <c r="M717" s="2" t="s">
        <v>16</v>
      </c>
      <c r="N717" s="2"/>
      <c r="O717" s="2"/>
      <c r="P717" s="3" t="s">
        <v>53</v>
      </c>
    </row>
    <row r="718">
      <c r="A718" s="4" t="s">
        <v>2817</v>
      </c>
      <c r="B718" s="4" t="s">
        <v>2833</v>
      </c>
      <c r="C718" s="4" t="s">
        <v>41</v>
      </c>
      <c r="D718" s="4" t="s">
        <v>42</v>
      </c>
      <c r="E718" s="4"/>
      <c r="F718" s="4" t="s">
        <v>60</v>
      </c>
      <c r="G718" s="5" t="s">
        <v>44</v>
      </c>
      <c r="H718" s="5" t="s">
        <v>3</v>
      </c>
      <c r="I718" s="5" t="s">
        <v>2834</v>
      </c>
      <c r="J718" s="5" t="s">
        <v>2835</v>
      </c>
      <c r="K718" s="5" t="s">
        <v>74</v>
      </c>
      <c r="L718" s="5" t="s">
        <v>11</v>
      </c>
      <c r="M718" s="5" t="s">
        <v>17</v>
      </c>
      <c r="N718" s="5"/>
      <c r="O718" s="5"/>
      <c r="P718" s="6" t="s">
        <v>53</v>
      </c>
    </row>
    <row r="719">
      <c r="A719" s="1" t="s">
        <v>2817</v>
      </c>
      <c r="B719" s="1" t="s">
        <v>2836</v>
      </c>
      <c r="C719" s="1" t="s">
        <v>41</v>
      </c>
      <c r="D719" s="1" t="s">
        <v>42</v>
      </c>
      <c r="E719" s="1"/>
      <c r="F719" s="1" t="s">
        <v>60</v>
      </c>
      <c r="G719" s="2" t="s">
        <v>44</v>
      </c>
      <c r="H719" s="2" t="s">
        <v>3</v>
      </c>
      <c r="I719" s="2" t="s">
        <v>2837</v>
      </c>
      <c r="J719" s="2" t="s">
        <v>2838</v>
      </c>
      <c r="K719" s="2" t="s">
        <v>90</v>
      </c>
      <c r="L719" s="2" t="s">
        <v>11</v>
      </c>
      <c r="M719" s="2" t="s">
        <v>17</v>
      </c>
      <c r="N719" s="2"/>
      <c r="O719" s="2"/>
      <c r="P719" s="3" t="s">
        <v>53</v>
      </c>
    </row>
    <row r="720">
      <c r="A720" s="4" t="s">
        <v>2817</v>
      </c>
      <c r="B720" s="4" t="s">
        <v>2839</v>
      </c>
      <c r="C720" s="4" t="s">
        <v>41</v>
      </c>
      <c r="D720" s="4" t="s">
        <v>42</v>
      </c>
      <c r="E720" s="4"/>
      <c r="F720" s="4" t="s">
        <v>60</v>
      </c>
      <c r="G720" s="5" t="s">
        <v>44</v>
      </c>
      <c r="H720" s="5" t="s">
        <v>3</v>
      </c>
      <c r="I720" s="5" t="s">
        <v>2840</v>
      </c>
      <c r="J720" s="5" t="s">
        <v>2841</v>
      </c>
      <c r="K720" s="5" t="s">
        <v>86</v>
      </c>
      <c r="L720" s="5" t="s">
        <v>11</v>
      </c>
      <c r="M720" s="5" t="s">
        <v>17</v>
      </c>
      <c r="N720" s="5"/>
      <c r="O720" s="5"/>
      <c r="P720" s="6" t="s">
        <v>53</v>
      </c>
    </row>
    <row r="721">
      <c r="A721" s="1" t="s">
        <v>2817</v>
      </c>
      <c r="B721" s="1" t="s">
        <v>2842</v>
      </c>
      <c r="C721" s="1" t="s">
        <v>41</v>
      </c>
      <c r="D721" s="1" t="s">
        <v>42</v>
      </c>
      <c r="E721" s="1"/>
      <c r="F721" s="1" t="s">
        <v>60</v>
      </c>
      <c r="G721" s="2" t="s">
        <v>129</v>
      </c>
      <c r="H721" s="2" t="s">
        <v>4</v>
      </c>
      <c r="I721" s="2" t="s">
        <v>2843</v>
      </c>
      <c r="J721" s="2" t="s">
        <v>2844</v>
      </c>
      <c r="K721" s="2" t="s">
        <v>94</v>
      </c>
      <c r="L721" s="2" t="s">
        <v>132</v>
      </c>
      <c r="M721" s="2" t="s">
        <v>2845</v>
      </c>
      <c r="N721" s="2"/>
      <c r="O721" s="2"/>
      <c r="P721" s="3" t="s">
        <v>53</v>
      </c>
    </row>
    <row r="722">
      <c r="A722" s="4" t="s">
        <v>2817</v>
      </c>
      <c r="B722" s="4" t="s">
        <v>2846</v>
      </c>
      <c r="C722" s="4" t="s">
        <v>41</v>
      </c>
      <c r="D722" s="4" t="s">
        <v>42</v>
      </c>
      <c r="E722" s="4"/>
      <c r="F722" s="4" t="s">
        <v>60</v>
      </c>
      <c r="G722" s="5" t="s">
        <v>129</v>
      </c>
      <c r="H722" s="5" t="s">
        <v>4</v>
      </c>
      <c r="I722" s="5" t="s">
        <v>2847</v>
      </c>
      <c r="J722" s="5" t="s">
        <v>2848</v>
      </c>
      <c r="K722" s="5" t="s">
        <v>98</v>
      </c>
      <c r="L722" s="5" t="s">
        <v>132</v>
      </c>
      <c r="M722" s="5" t="s">
        <v>2849</v>
      </c>
      <c r="N722" s="5"/>
      <c r="O722" s="5"/>
      <c r="P722" s="6" t="s">
        <v>53</v>
      </c>
    </row>
    <row r="723">
      <c r="A723" s="1" t="s">
        <v>2817</v>
      </c>
      <c r="B723" s="1" t="s">
        <v>2850</v>
      </c>
      <c r="C723" s="1" t="s">
        <v>41</v>
      </c>
      <c r="D723" s="1" t="s">
        <v>42</v>
      </c>
      <c r="E723" s="1"/>
      <c r="F723" s="1" t="s">
        <v>60</v>
      </c>
      <c r="G723" s="2" t="s">
        <v>129</v>
      </c>
      <c r="H723" s="2" t="s">
        <v>4</v>
      </c>
      <c r="I723" s="2" t="s">
        <v>2851</v>
      </c>
      <c r="J723" s="2" t="s">
        <v>2852</v>
      </c>
      <c r="K723" s="2" t="s">
        <v>102</v>
      </c>
      <c r="L723" s="2" t="s">
        <v>132</v>
      </c>
      <c r="M723" s="2" t="s">
        <v>2849</v>
      </c>
      <c r="N723" s="2"/>
      <c r="O723" s="2"/>
      <c r="P723" s="3" t="s">
        <v>53</v>
      </c>
    </row>
    <row r="724">
      <c r="A724" s="4" t="s">
        <v>2817</v>
      </c>
      <c r="B724" s="4" t="s">
        <v>2853</v>
      </c>
      <c r="C724" s="4" t="s">
        <v>41</v>
      </c>
      <c r="D724" s="4" t="s">
        <v>42</v>
      </c>
      <c r="E724" s="4"/>
      <c r="F724" s="4" t="s">
        <v>60</v>
      </c>
      <c r="G724" s="5" t="s">
        <v>129</v>
      </c>
      <c r="H724" s="5" t="s">
        <v>4</v>
      </c>
      <c r="I724" s="5" t="s">
        <v>2854</v>
      </c>
      <c r="J724" s="5" t="s">
        <v>2855</v>
      </c>
      <c r="K724" s="5" t="s">
        <v>106</v>
      </c>
      <c r="L724" s="5" t="s">
        <v>132</v>
      </c>
      <c r="M724" s="5" t="s">
        <v>2849</v>
      </c>
      <c r="N724" s="5"/>
      <c r="O724" s="5"/>
      <c r="P724" s="6" t="s">
        <v>53</v>
      </c>
    </row>
    <row r="725">
      <c r="A725" s="1" t="s">
        <v>2817</v>
      </c>
      <c r="B725" s="1" t="s">
        <v>2856</v>
      </c>
      <c r="C725" s="1" t="s">
        <v>41</v>
      </c>
      <c r="D725" s="1" t="s">
        <v>42</v>
      </c>
      <c r="E725" s="1"/>
      <c r="F725" s="1" t="s">
        <v>60</v>
      </c>
      <c r="G725" s="2" t="s">
        <v>129</v>
      </c>
      <c r="H725" s="2" t="s">
        <v>4</v>
      </c>
      <c r="I725" s="2" t="s">
        <v>2857</v>
      </c>
      <c r="J725" s="2" t="s">
        <v>2858</v>
      </c>
      <c r="K725" s="2" t="s">
        <v>110</v>
      </c>
      <c r="L725" s="2" t="s">
        <v>132</v>
      </c>
      <c r="M725" s="2" t="s">
        <v>2849</v>
      </c>
      <c r="N725" s="2"/>
      <c r="O725" s="2"/>
      <c r="P725" s="3" t="s">
        <v>53</v>
      </c>
    </row>
    <row r="726">
      <c r="A726" s="4" t="s">
        <v>2817</v>
      </c>
      <c r="B726" s="4" t="s">
        <v>2859</v>
      </c>
      <c r="C726" s="4" t="s">
        <v>41</v>
      </c>
      <c r="D726" s="4" t="s">
        <v>42</v>
      </c>
      <c r="E726" s="4"/>
      <c r="F726" s="4" t="s">
        <v>60</v>
      </c>
      <c r="G726" s="5" t="s">
        <v>173</v>
      </c>
      <c r="H726" s="5" t="s">
        <v>5</v>
      </c>
      <c r="I726" s="5" t="s">
        <v>2860</v>
      </c>
      <c r="J726" s="5" t="s">
        <v>2861</v>
      </c>
      <c r="K726" s="5" t="s">
        <v>114</v>
      </c>
      <c r="L726" s="5" t="s">
        <v>18</v>
      </c>
      <c r="M726" s="5" t="s">
        <v>19</v>
      </c>
      <c r="N726" s="5" t="s">
        <v>176</v>
      </c>
      <c r="O726" s="5" t="s">
        <v>2862</v>
      </c>
      <c r="P726" s="6" t="s">
        <v>53</v>
      </c>
    </row>
    <row r="727">
      <c r="A727" s="1" t="s">
        <v>2817</v>
      </c>
      <c r="B727" s="1" t="s">
        <v>2863</v>
      </c>
      <c r="C727" s="1" t="s">
        <v>41</v>
      </c>
      <c r="D727" s="1" t="s">
        <v>42</v>
      </c>
      <c r="E727" s="1"/>
      <c r="F727" s="1" t="s">
        <v>60</v>
      </c>
      <c r="G727" s="2" t="s">
        <v>173</v>
      </c>
      <c r="H727" s="2" t="s">
        <v>5</v>
      </c>
      <c r="I727" s="2" t="s">
        <v>2864</v>
      </c>
      <c r="J727" s="2" t="s">
        <v>2865</v>
      </c>
      <c r="K727" s="2" t="s">
        <v>1159</v>
      </c>
      <c r="L727" s="2" t="s">
        <v>18</v>
      </c>
      <c r="M727" s="2" t="s">
        <v>22</v>
      </c>
      <c r="N727" s="2" t="s">
        <v>176</v>
      </c>
      <c r="O727" s="2" t="s">
        <v>2866</v>
      </c>
      <c r="P727" s="3" t="s">
        <v>53</v>
      </c>
    </row>
    <row r="728">
      <c r="A728" s="4" t="s">
        <v>2867</v>
      </c>
      <c r="B728" s="4" t="s">
        <v>2868</v>
      </c>
      <c r="C728" s="4" t="s">
        <v>41</v>
      </c>
      <c r="D728" s="4" t="s">
        <v>42</v>
      </c>
      <c r="E728" s="4"/>
      <c r="F728" s="4" t="s">
        <v>60</v>
      </c>
      <c r="G728" s="5" t="s">
        <v>44</v>
      </c>
      <c r="H728" s="5" t="s">
        <v>3</v>
      </c>
      <c r="I728" s="5" t="s">
        <v>2869</v>
      </c>
      <c r="J728" s="5" t="s">
        <v>2870</v>
      </c>
      <c r="K728" s="5" t="s">
        <v>57</v>
      </c>
      <c r="L728" s="5" t="s">
        <v>11</v>
      </c>
      <c r="M728" s="5" t="s">
        <v>17</v>
      </c>
      <c r="N728" s="5"/>
      <c r="O728" s="5"/>
      <c r="P728" s="6" t="s">
        <v>53</v>
      </c>
    </row>
    <row r="729">
      <c r="A729" s="1" t="s">
        <v>2817</v>
      </c>
      <c r="B729" s="1" t="s">
        <v>2871</v>
      </c>
      <c r="C729" s="1" t="s">
        <v>41</v>
      </c>
      <c r="D729" s="1" t="s">
        <v>42</v>
      </c>
      <c r="E729" s="1"/>
      <c r="F729" s="1" t="s">
        <v>60</v>
      </c>
      <c r="G729" s="2" t="s">
        <v>173</v>
      </c>
      <c r="H729" s="2" t="s">
        <v>5</v>
      </c>
      <c r="I729" s="2" t="s">
        <v>2872</v>
      </c>
      <c r="J729" s="2" t="s">
        <v>2873</v>
      </c>
      <c r="K729" s="2" t="s">
        <v>118</v>
      </c>
      <c r="L729" s="2" t="s">
        <v>18</v>
      </c>
      <c r="M729" s="2" t="s">
        <v>19</v>
      </c>
      <c r="N729" s="2" t="s">
        <v>176</v>
      </c>
      <c r="O729" s="2" t="s">
        <v>2874</v>
      </c>
      <c r="P729" s="3" t="s">
        <v>53</v>
      </c>
    </row>
    <row r="730">
      <c r="A730" s="4" t="s">
        <v>2817</v>
      </c>
      <c r="B730" s="4" t="s">
        <v>2875</v>
      </c>
      <c r="C730" s="4" t="s">
        <v>41</v>
      </c>
      <c r="D730" s="4" t="s">
        <v>42</v>
      </c>
      <c r="E730" s="4"/>
      <c r="F730" s="4" t="s">
        <v>60</v>
      </c>
      <c r="G730" s="5" t="s">
        <v>173</v>
      </c>
      <c r="H730" s="5" t="s">
        <v>5</v>
      </c>
      <c r="I730" s="5" t="s">
        <v>2876</v>
      </c>
      <c r="J730" s="5" t="s">
        <v>2877</v>
      </c>
      <c r="K730" s="5" t="s">
        <v>1163</v>
      </c>
      <c r="L730" s="5" t="s">
        <v>18</v>
      </c>
      <c r="M730" s="5" t="s">
        <v>22</v>
      </c>
      <c r="N730" s="5" t="s">
        <v>176</v>
      </c>
      <c r="O730" s="5" t="s">
        <v>2878</v>
      </c>
      <c r="P730" s="6" t="s">
        <v>53</v>
      </c>
    </row>
    <row r="731">
      <c r="A731" s="1" t="s">
        <v>2867</v>
      </c>
      <c r="B731" s="1" t="s">
        <v>2879</v>
      </c>
      <c r="C731" s="1" t="s">
        <v>41</v>
      </c>
      <c r="D731" s="1" t="s">
        <v>42</v>
      </c>
      <c r="E731" s="1"/>
      <c r="F731" s="1" t="s">
        <v>60</v>
      </c>
      <c r="G731" s="2" t="s">
        <v>44</v>
      </c>
      <c r="H731" s="2" t="s">
        <v>3</v>
      </c>
      <c r="I731" s="2" t="s">
        <v>2880</v>
      </c>
      <c r="J731" s="2" t="s">
        <v>2881</v>
      </c>
      <c r="K731" s="2" t="s">
        <v>78</v>
      </c>
      <c r="L731" s="2"/>
      <c r="M731" s="2"/>
      <c r="N731" s="2"/>
      <c r="O731" s="2"/>
      <c r="P731" s="3" t="s">
        <v>53</v>
      </c>
    </row>
    <row r="732">
      <c r="A732" s="4" t="s">
        <v>2867</v>
      </c>
      <c r="B732" s="4" t="s">
        <v>2882</v>
      </c>
      <c r="C732" s="4" t="s">
        <v>41</v>
      </c>
      <c r="D732" s="4" t="s">
        <v>42</v>
      </c>
      <c r="E732" s="4"/>
      <c r="F732" s="4" t="s">
        <v>60</v>
      </c>
      <c r="G732" s="5" t="s">
        <v>173</v>
      </c>
      <c r="H732" s="5" t="s">
        <v>5</v>
      </c>
      <c r="I732" s="5" t="s">
        <v>2883</v>
      </c>
      <c r="J732" s="5" t="s">
        <v>2884</v>
      </c>
      <c r="K732" s="5" t="s">
        <v>47</v>
      </c>
      <c r="L732" s="5" t="s">
        <v>18</v>
      </c>
      <c r="M732" s="5" t="s">
        <v>22</v>
      </c>
      <c r="N732" s="5"/>
      <c r="O732" s="5"/>
      <c r="P732" s="6" t="s">
        <v>53</v>
      </c>
    </row>
    <row r="733">
      <c r="A733" s="1" t="s">
        <v>2867</v>
      </c>
      <c r="B733" s="1" t="s">
        <v>2885</v>
      </c>
      <c r="C733" s="1" t="s">
        <v>41</v>
      </c>
      <c r="D733" s="1" t="s">
        <v>42</v>
      </c>
      <c r="E733" s="1"/>
      <c r="F733" s="1" t="s">
        <v>60</v>
      </c>
      <c r="G733" s="2" t="s">
        <v>44</v>
      </c>
      <c r="H733" s="2" t="s">
        <v>3</v>
      </c>
      <c r="I733" s="2" t="s">
        <v>2886</v>
      </c>
      <c r="J733" s="2" t="s">
        <v>2887</v>
      </c>
      <c r="K733" s="2" t="s">
        <v>82</v>
      </c>
      <c r="L733" s="2" t="s">
        <v>11</v>
      </c>
      <c r="M733" s="2" t="s">
        <v>17</v>
      </c>
      <c r="N733" s="2"/>
      <c r="O733" s="2"/>
      <c r="P733" s="3" t="s">
        <v>53</v>
      </c>
    </row>
    <row r="734">
      <c r="A734" s="4" t="s">
        <v>2867</v>
      </c>
      <c r="B734" s="4" t="s">
        <v>2888</v>
      </c>
      <c r="C734" s="4" t="s">
        <v>41</v>
      </c>
      <c r="D734" s="4" t="s">
        <v>42</v>
      </c>
      <c r="E734" s="4"/>
      <c r="F734" s="4" t="s">
        <v>60</v>
      </c>
      <c r="G734" s="5" t="s">
        <v>129</v>
      </c>
      <c r="H734" s="5" t="s">
        <v>4</v>
      </c>
      <c r="I734" s="5" t="s">
        <v>2889</v>
      </c>
      <c r="J734" s="5" t="s">
        <v>2890</v>
      </c>
      <c r="K734" s="5" t="s">
        <v>74</v>
      </c>
      <c r="L734" s="5"/>
      <c r="M734" s="5"/>
      <c r="N734" s="5"/>
      <c r="O734" s="5"/>
      <c r="P734" s="6" t="s">
        <v>53</v>
      </c>
    </row>
    <row r="735">
      <c r="A735" s="1" t="s">
        <v>2891</v>
      </c>
      <c r="B735" s="1" t="s">
        <v>2892</v>
      </c>
      <c r="C735" s="1" t="s">
        <v>41</v>
      </c>
      <c r="D735" s="1" t="s">
        <v>42</v>
      </c>
      <c r="E735" s="1"/>
      <c r="F735" s="1" t="s">
        <v>60</v>
      </c>
      <c r="G735" s="2" t="s">
        <v>173</v>
      </c>
      <c r="H735" s="2" t="s">
        <v>5</v>
      </c>
      <c r="I735" s="2" t="s">
        <v>2893</v>
      </c>
      <c r="J735" s="2" t="s">
        <v>2894</v>
      </c>
      <c r="K735" s="2" t="s">
        <v>74</v>
      </c>
      <c r="L735" s="2" t="s">
        <v>18</v>
      </c>
      <c r="M735" s="2" t="s">
        <v>19</v>
      </c>
      <c r="N735" s="2" t="s">
        <v>176</v>
      </c>
      <c r="O735" s="2" t="s">
        <v>2895</v>
      </c>
      <c r="P735" s="3" t="s">
        <v>67</v>
      </c>
    </row>
    <row r="736">
      <c r="A736" s="4" t="s">
        <v>2891</v>
      </c>
      <c r="B736" s="4" t="s">
        <v>2896</v>
      </c>
      <c r="C736" s="4" t="s">
        <v>41</v>
      </c>
      <c r="D736" s="4" t="s">
        <v>42</v>
      </c>
      <c r="E736" s="4"/>
      <c r="F736" s="4" t="s">
        <v>60</v>
      </c>
      <c r="G736" s="5" t="s">
        <v>173</v>
      </c>
      <c r="H736" s="5" t="s">
        <v>5</v>
      </c>
      <c r="I736" s="5" t="s">
        <v>2897</v>
      </c>
      <c r="J736" s="5" t="s">
        <v>2898</v>
      </c>
      <c r="K736" s="5" t="s">
        <v>78</v>
      </c>
      <c r="L736" s="5" t="s">
        <v>18</v>
      </c>
      <c r="M736" s="5" t="s">
        <v>19</v>
      </c>
      <c r="N736" s="5" t="s">
        <v>176</v>
      </c>
      <c r="O736" s="5" t="s">
        <v>2899</v>
      </c>
      <c r="P736" s="6" t="s">
        <v>67</v>
      </c>
    </row>
    <row r="737">
      <c r="A737" s="1" t="s">
        <v>2891</v>
      </c>
      <c r="B737" s="1" t="s">
        <v>2900</v>
      </c>
      <c r="C737" s="1" t="s">
        <v>41</v>
      </c>
      <c r="D737" s="1" t="s">
        <v>42</v>
      </c>
      <c r="E737" s="1"/>
      <c r="F737" s="1" t="s">
        <v>60</v>
      </c>
      <c r="G737" s="2" t="s">
        <v>173</v>
      </c>
      <c r="H737" s="2" t="s">
        <v>5</v>
      </c>
      <c r="I737" s="2" t="s">
        <v>2901</v>
      </c>
      <c r="J737" s="2" t="s">
        <v>2902</v>
      </c>
      <c r="K737" s="2" t="s">
        <v>82</v>
      </c>
      <c r="L737" s="2" t="s">
        <v>18</v>
      </c>
      <c r="M737" s="2" t="s">
        <v>19</v>
      </c>
      <c r="N737" s="2" t="s">
        <v>176</v>
      </c>
      <c r="O737" s="2" t="s">
        <v>2903</v>
      </c>
      <c r="P737" s="3" t="s">
        <v>67</v>
      </c>
    </row>
    <row r="738">
      <c r="A738" s="4" t="s">
        <v>2904</v>
      </c>
      <c r="B738" s="4" t="s">
        <v>2905</v>
      </c>
      <c r="C738" s="4" t="s">
        <v>41</v>
      </c>
      <c r="D738" s="4" t="s">
        <v>42</v>
      </c>
      <c r="E738" s="4"/>
      <c r="F738" s="4" t="s">
        <v>43</v>
      </c>
      <c r="G738" s="5" t="s">
        <v>44</v>
      </c>
      <c r="H738" s="5" t="s">
        <v>3</v>
      </c>
      <c r="I738" s="5" t="s">
        <v>2906</v>
      </c>
      <c r="J738" s="5" t="s">
        <v>2907</v>
      </c>
      <c r="K738" s="5" t="s">
        <v>47</v>
      </c>
      <c r="L738" s="5" t="s">
        <v>11</v>
      </c>
      <c r="M738" s="5" t="s">
        <v>13</v>
      </c>
      <c r="N738" s="5" t="s">
        <v>144</v>
      </c>
      <c r="O738" s="5" t="s">
        <v>2908</v>
      </c>
      <c r="P738" s="6" t="s">
        <v>53</v>
      </c>
    </row>
    <row r="739">
      <c r="A739" s="1" t="s">
        <v>2904</v>
      </c>
      <c r="B739" s="1" t="s">
        <v>2909</v>
      </c>
      <c r="C739" s="1" t="s">
        <v>41</v>
      </c>
      <c r="D739" s="1" t="s">
        <v>42</v>
      </c>
      <c r="E739" s="1"/>
      <c r="F739" s="1" t="s">
        <v>43</v>
      </c>
      <c r="G739" s="2" t="s">
        <v>173</v>
      </c>
      <c r="H739" s="2" t="s">
        <v>5</v>
      </c>
      <c r="I739" s="2" t="s">
        <v>2910</v>
      </c>
      <c r="J739" s="2" t="s">
        <v>2911</v>
      </c>
      <c r="K739" s="2" t="s">
        <v>57</v>
      </c>
      <c r="L739" s="2" t="s">
        <v>18</v>
      </c>
      <c r="M739" s="2" t="s">
        <v>19</v>
      </c>
      <c r="N739" s="2" t="s">
        <v>176</v>
      </c>
      <c r="O739" s="2" t="s">
        <v>2912</v>
      </c>
      <c r="P739" s="3" t="s">
        <v>53</v>
      </c>
    </row>
    <row r="740">
      <c r="A740" s="4" t="s">
        <v>2904</v>
      </c>
      <c r="B740" s="4" t="s">
        <v>2913</v>
      </c>
      <c r="C740" s="4" t="s">
        <v>41</v>
      </c>
      <c r="D740" s="4" t="s">
        <v>42</v>
      </c>
      <c r="E740" s="4"/>
      <c r="F740" s="4" t="s">
        <v>43</v>
      </c>
      <c r="G740" s="5" t="s">
        <v>173</v>
      </c>
      <c r="H740" s="5" t="s">
        <v>5</v>
      </c>
      <c r="I740" s="5" t="s">
        <v>2914</v>
      </c>
      <c r="J740" s="5" t="s">
        <v>2915</v>
      </c>
      <c r="K740" s="5" t="s">
        <v>74</v>
      </c>
      <c r="L740" s="5"/>
      <c r="M740" s="5"/>
      <c r="N740" s="5" t="s">
        <v>176</v>
      </c>
      <c r="O740" s="5" t="s">
        <v>2916</v>
      </c>
      <c r="P740" s="6" t="s">
        <v>53</v>
      </c>
    </row>
    <row r="741">
      <c r="A741" s="1" t="s">
        <v>2904</v>
      </c>
      <c r="B741" s="1" t="s">
        <v>2917</v>
      </c>
      <c r="C741" s="1" t="s">
        <v>41</v>
      </c>
      <c r="D741" s="1" t="s">
        <v>42</v>
      </c>
      <c r="E741" s="1"/>
      <c r="F741" s="1" t="s">
        <v>43</v>
      </c>
      <c r="G741" s="2" t="s">
        <v>173</v>
      </c>
      <c r="H741" s="2" t="s">
        <v>5</v>
      </c>
      <c r="I741" s="2" t="s">
        <v>2918</v>
      </c>
      <c r="J741" s="2" t="s">
        <v>2919</v>
      </c>
      <c r="K741" s="2" t="s">
        <v>78</v>
      </c>
      <c r="L741" s="2" t="s">
        <v>18</v>
      </c>
      <c r="M741" s="2" t="s">
        <v>21</v>
      </c>
      <c r="N741" s="2" t="s">
        <v>176</v>
      </c>
      <c r="O741" s="2" t="s">
        <v>2920</v>
      </c>
      <c r="P741" s="3" t="s">
        <v>53</v>
      </c>
    </row>
    <row r="742">
      <c r="A742" s="4" t="s">
        <v>2904</v>
      </c>
      <c r="B742" s="4" t="s">
        <v>2921</v>
      </c>
      <c r="C742" s="4" t="s">
        <v>41</v>
      </c>
      <c r="D742" s="4" t="s">
        <v>42</v>
      </c>
      <c r="E742" s="4"/>
      <c r="F742" s="4" t="s">
        <v>43</v>
      </c>
      <c r="G742" s="5" t="s">
        <v>173</v>
      </c>
      <c r="H742" s="5" t="s">
        <v>5</v>
      </c>
      <c r="I742" s="5" t="s">
        <v>2922</v>
      </c>
      <c r="J742" s="5" t="s">
        <v>2923</v>
      </c>
      <c r="K742" s="5" t="s">
        <v>82</v>
      </c>
      <c r="L742" s="5" t="s">
        <v>18</v>
      </c>
      <c r="M742" s="5" t="s">
        <v>22</v>
      </c>
      <c r="N742" s="5" t="s">
        <v>176</v>
      </c>
      <c r="O742" s="5" t="s">
        <v>2924</v>
      </c>
      <c r="P742" s="6" t="s">
        <v>53</v>
      </c>
    </row>
    <row r="743">
      <c r="A743" s="1" t="s">
        <v>2891</v>
      </c>
      <c r="B743" s="1" t="s">
        <v>2925</v>
      </c>
      <c r="C743" s="1" t="s">
        <v>41</v>
      </c>
      <c r="D743" s="1" t="s">
        <v>42</v>
      </c>
      <c r="E743" s="1"/>
      <c r="F743" s="1" t="s">
        <v>60</v>
      </c>
      <c r="G743" s="2" t="s">
        <v>173</v>
      </c>
      <c r="H743" s="2" t="s">
        <v>5</v>
      </c>
      <c r="I743" s="2" t="s">
        <v>2926</v>
      </c>
      <c r="J743" s="2" t="s">
        <v>2927</v>
      </c>
      <c r="K743" s="2" t="s">
        <v>86</v>
      </c>
      <c r="L743" s="2" t="s">
        <v>18</v>
      </c>
      <c r="M743" s="2" t="s">
        <v>19</v>
      </c>
      <c r="N743" s="2" t="s">
        <v>176</v>
      </c>
      <c r="O743" s="2" t="s">
        <v>2928</v>
      </c>
      <c r="P743" s="3" t="s">
        <v>67</v>
      </c>
    </row>
    <row r="744">
      <c r="A744" s="4" t="s">
        <v>2904</v>
      </c>
      <c r="B744" s="4" t="s">
        <v>2929</v>
      </c>
      <c r="C744" s="4" t="s">
        <v>41</v>
      </c>
      <c r="D744" s="4" t="s">
        <v>42</v>
      </c>
      <c r="E744" s="4"/>
      <c r="F744" s="4" t="s">
        <v>43</v>
      </c>
      <c r="G744" s="5" t="s">
        <v>44</v>
      </c>
      <c r="H744" s="5" t="s">
        <v>3</v>
      </c>
      <c r="I744" s="5" t="s">
        <v>2930</v>
      </c>
      <c r="J744" s="5" t="s">
        <v>2931</v>
      </c>
      <c r="K744" s="5" t="s">
        <v>86</v>
      </c>
      <c r="L744" s="5" t="s">
        <v>11</v>
      </c>
      <c r="M744" s="5" t="s">
        <v>16</v>
      </c>
      <c r="N744" s="5" t="s">
        <v>144</v>
      </c>
      <c r="O744" s="5" t="s">
        <v>2932</v>
      </c>
      <c r="P744" s="6" t="s">
        <v>53</v>
      </c>
    </row>
    <row r="745">
      <c r="A745" s="1" t="s">
        <v>2904</v>
      </c>
      <c r="B745" s="1" t="s">
        <v>2933</v>
      </c>
      <c r="C745" s="1" t="s">
        <v>41</v>
      </c>
      <c r="D745" s="1" t="s">
        <v>42</v>
      </c>
      <c r="E745" s="1"/>
      <c r="F745" s="1" t="s">
        <v>43</v>
      </c>
      <c r="G745" s="2" t="s">
        <v>44</v>
      </c>
      <c r="H745" s="2" t="s">
        <v>3</v>
      </c>
      <c r="I745" s="2" t="s">
        <v>2934</v>
      </c>
      <c r="J745" s="2" t="s">
        <v>2935</v>
      </c>
      <c r="K745" s="2" t="s">
        <v>98</v>
      </c>
      <c r="L745" s="2"/>
      <c r="M745" s="2"/>
      <c r="N745" s="2" t="s">
        <v>144</v>
      </c>
      <c r="O745" s="2" t="s">
        <v>2936</v>
      </c>
      <c r="P745" s="3" t="s">
        <v>53</v>
      </c>
    </row>
    <row r="746">
      <c r="A746" s="4" t="s">
        <v>2891</v>
      </c>
      <c r="B746" s="4" t="s">
        <v>2937</v>
      </c>
      <c r="C746" s="4" t="s">
        <v>41</v>
      </c>
      <c r="D746" s="4" t="s">
        <v>42</v>
      </c>
      <c r="E746" s="4"/>
      <c r="F746" s="4" t="s">
        <v>60</v>
      </c>
      <c r="G746" s="5" t="s">
        <v>173</v>
      </c>
      <c r="H746" s="5" t="s">
        <v>5</v>
      </c>
      <c r="I746" s="5" t="s">
        <v>2938</v>
      </c>
      <c r="J746" s="5" t="s">
        <v>2939</v>
      </c>
      <c r="K746" s="5" t="s">
        <v>90</v>
      </c>
      <c r="L746" s="5"/>
      <c r="M746" s="5"/>
      <c r="N746" s="5" t="s">
        <v>176</v>
      </c>
      <c r="O746" s="5" t="s">
        <v>2940</v>
      </c>
      <c r="P746" s="6" t="s">
        <v>67</v>
      </c>
    </row>
    <row r="747">
      <c r="A747" s="1" t="s">
        <v>2904</v>
      </c>
      <c r="B747" s="1" t="s">
        <v>2941</v>
      </c>
      <c r="C747" s="1" t="s">
        <v>41</v>
      </c>
      <c r="D747" s="1" t="s">
        <v>42</v>
      </c>
      <c r="E747" s="1"/>
      <c r="F747" s="1" t="s">
        <v>43</v>
      </c>
      <c r="G747" s="2" t="s">
        <v>124</v>
      </c>
      <c r="H747" s="2" t="s">
        <v>6</v>
      </c>
      <c r="I747" s="2" t="s">
        <v>2942</v>
      </c>
      <c r="J747" s="2" t="s">
        <v>2943</v>
      </c>
      <c r="K747" s="2" t="s">
        <v>102</v>
      </c>
      <c r="L747" s="2" t="s">
        <v>606</v>
      </c>
      <c r="M747" s="2" t="s">
        <v>2944</v>
      </c>
      <c r="N747" s="2"/>
      <c r="O747" s="2"/>
      <c r="P747" s="3" t="s">
        <v>53</v>
      </c>
    </row>
    <row r="748">
      <c r="A748" s="4" t="s">
        <v>2945</v>
      </c>
      <c r="B748" s="4" t="s">
        <v>2946</v>
      </c>
      <c r="C748" s="4" t="s">
        <v>41</v>
      </c>
      <c r="D748" s="4" t="s">
        <v>42</v>
      </c>
      <c r="E748" s="4"/>
      <c r="F748" s="4" t="s">
        <v>60</v>
      </c>
      <c r="G748" s="5" t="s">
        <v>44</v>
      </c>
      <c r="H748" s="5" t="s">
        <v>3</v>
      </c>
      <c r="I748" s="5" t="s">
        <v>2947</v>
      </c>
      <c r="J748" s="5" t="s">
        <v>2948</v>
      </c>
      <c r="K748" s="5" t="s">
        <v>47</v>
      </c>
      <c r="L748" s="5" t="s">
        <v>11</v>
      </c>
      <c r="M748" s="5" t="s">
        <v>16</v>
      </c>
      <c r="N748" s="5"/>
      <c r="O748" s="5"/>
      <c r="P748" s="6" t="s">
        <v>465</v>
      </c>
    </row>
    <row r="749">
      <c r="A749" s="1" t="s">
        <v>2904</v>
      </c>
      <c r="B749" s="1" t="s">
        <v>2949</v>
      </c>
      <c r="C749" s="1" t="s">
        <v>41</v>
      </c>
      <c r="D749" s="1" t="s">
        <v>42</v>
      </c>
      <c r="E749" s="1"/>
      <c r="F749" s="1" t="s">
        <v>43</v>
      </c>
      <c r="G749" s="2" t="s">
        <v>129</v>
      </c>
      <c r="H749" s="2" t="s">
        <v>4</v>
      </c>
      <c r="I749" s="2" t="s">
        <v>2950</v>
      </c>
      <c r="J749" s="2" t="s">
        <v>2951</v>
      </c>
      <c r="K749" s="2" t="s">
        <v>110</v>
      </c>
      <c r="L749" s="2" t="s">
        <v>132</v>
      </c>
      <c r="M749" s="2" t="s">
        <v>2952</v>
      </c>
      <c r="N749" s="2"/>
      <c r="O749" s="2"/>
      <c r="P749" s="3" t="s">
        <v>53</v>
      </c>
    </row>
    <row r="750">
      <c r="A750" s="4" t="s">
        <v>2904</v>
      </c>
      <c r="B750" s="4" t="s">
        <v>2953</v>
      </c>
      <c r="C750" s="4" t="s">
        <v>41</v>
      </c>
      <c r="D750" s="4" t="s">
        <v>42</v>
      </c>
      <c r="E750" s="4"/>
      <c r="F750" s="4" t="s">
        <v>43</v>
      </c>
      <c r="G750" s="5" t="s">
        <v>44</v>
      </c>
      <c r="H750" s="5" t="s">
        <v>3</v>
      </c>
      <c r="I750" s="5" t="s">
        <v>2954</v>
      </c>
      <c r="J750" s="5" t="s">
        <v>2955</v>
      </c>
      <c r="K750" s="5" t="s">
        <v>114</v>
      </c>
      <c r="L750" s="5" t="s">
        <v>11</v>
      </c>
      <c r="M750" s="5" t="s">
        <v>16</v>
      </c>
      <c r="N750" s="5" t="s">
        <v>144</v>
      </c>
      <c r="O750" s="5" t="s">
        <v>2956</v>
      </c>
      <c r="P750" s="6" t="s">
        <v>53</v>
      </c>
    </row>
    <row r="751">
      <c r="A751" s="1" t="s">
        <v>2904</v>
      </c>
      <c r="B751" s="1" t="s">
        <v>2957</v>
      </c>
      <c r="C751" s="1" t="s">
        <v>41</v>
      </c>
      <c r="D751" s="1" t="s">
        <v>42</v>
      </c>
      <c r="E751" s="1"/>
      <c r="F751" s="1" t="s">
        <v>43</v>
      </c>
      <c r="G751" s="2" t="s">
        <v>44</v>
      </c>
      <c r="H751" s="2" t="s">
        <v>3</v>
      </c>
      <c r="I751" s="2" t="s">
        <v>2958</v>
      </c>
      <c r="J751" s="2" t="s">
        <v>2959</v>
      </c>
      <c r="K751" s="2" t="s">
        <v>106</v>
      </c>
      <c r="L751" s="2" t="s">
        <v>11</v>
      </c>
      <c r="M751" s="2" t="s">
        <v>16</v>
      </c>
      <c r="N751" s="2" t="s">
        <v>144</v>
      </c>
      <c r="O751" s="2" t="s">
        <v>2960</v>
      </c>
      <c r="P751" s="3" t="s">
        <v>53</v>
      </c>
    </row>
    <row r="752">
      <c r="A752" s="4" t="s">
        <v>2904</v>
      </c>
      <c r="B752" s="4" t="s">
        <v>2961</v>
      </c>
      <c r="C752" s="4" t="s">
        <v>41</v>
      </c>
      <c r="D752" s="4" t="s">
        <v>42</v>
      </c>
      <c r="E752" s="4"/>
      <c r="F752" s="4" t="s">
        <v>43</v>
      </c>
      <c r="G752" s="5" t="s">
        <v>44</v>
      </c>
      <c r="H752" s="5" t="s">
        <v>3</v>
      </c>
      <c r="I752" s="5" t="s">
        <v>2962</v>
      </c>
      <c r="J752" s="5" t="s">
        <v>2963</v>
      </c>
      <c r="K752" s="5" t="s">
        <v>118</v>
      </c>
      <c r="L752" s="5" t="s">
        <v>11</v>
      </c>
      <c r="M752" s="5" t="s">
        <v>16</v>
      </c>
      <c r="N752" s="5" t="s">
        <v>144</v>
      </c>
      <c r="O752" s="5" t="s">
        <v>2964</v>
      </c>
      <c r="P752" s="6" t="s">
        <v>53</v>
      </c>
    </row>
    <row r="753">
      <c r="A753" s="1" t="s">
        <v>2904</v>
      </c>
      <c r="B753" s="1" t="s">
        <v>2965</v>
      </c>
      <c r="C753" s="1" t="s">
        <v>41</v>
      </c>
      <c r="D753" s="1" t="s">
        <v>42</v>
      </c>
      <c r="E753" s="1"/>
      <c r="F753" s="1" t="s">
        <v>43</v>
      </c>
      <c r="G753" s="2" t="s">
        <v>44</v>
      </c>
      <c r="H753" s="2" t="s">
        <v>3</v>
      </c>
      <c r="I753" s="2" t="s">
        <v>2966</v>
      </c>
      <c r="J753" s="2" t="s">
        <v>2967</v>
      </c>
      <c r="K753" s="2" t="s">
        <v>1159</v>
      </c>
      <c r="L753" s="2" t="s">
        <v>11</v>
      </c>
      <c r="M753" s="2" t="s">
        <v>16</v>
      </c>
      <c r="N753" s="2" t="s">
        <v>144</v>
      </c>
      <c r="O753" s="2" t="s">
        <v>2968</v>
      </c>
      <c r="P753" s="3" t="s">
        <v>53</v>
      </c>
    </row>
    <row r="754">
      <c r="A754" s="4" t="s">
        <v>2904</v>
      </c>
      <c r="B754" s="4" t="s">
        <v>2969</v>
      </c>
      <c r="C754" s="4" t="s">
        <v>41</v>
      </c>
      <c r="D754" s="4" t="s">
        <v>42</v>
      </c>
      <c r="E754" s="4"/>
      <c r="F754" s="4" t="s">
        <v>43</v>
      </c>
      <c r="G754" s="5" t="s">
        <v>173</v>
      </c>
      <c r="H754" s="5" t="s">
        <v>5</v>
      </c>
      <c r="I754" s="5" t="s">
        <v>2970</v>
      </c>
      <c r="J754" s="5" t="s">
        <v>2971</v>
      </c>
      <c r="K754" s="5" t="s">
        <v>1163</v>
      </c>
      <c r="L754" s="5"/>
      <c r="M754" s="5"/>
      <c r="N754" s="5" t="s">
        <v>176</v>
      </c>
      <c r="O754" s="5" t="s">
        <v>2972</v>
      </c>
      <c r="P754" s="6" t="s">
        <v>53</v>
      </c>
    </row>
    <row r="755">
      <c r="A755" s="1" t="s">
        <v>2904</v>
      </c>
      <c r="B755" s="1" t="s">
        <v>2973</v>
      </c>
      <c r="C755" s="1" t="s">
        <v>41</v>
      </c>
      <c r="D755" s="1" t="s">
        <v>42</v>
      </c>
      <c r="E755" s="1"/>
      <c r="F755" s="1" t="s">
        <v>43</v>
      </c>
      <c r="G755" s="2" t="s">
        <v>173</v>
      </c>
      <c r="H755" s="2" t="s">
        <v>5</v>
      </c>
      <c r="I755" s="2" t="s">
        <v>2974</v>
      </c>
      <c r="J755" s="2" t="s">
        <v>2975</v>
      </c>
      <c r="K755" s="2" t="s">
        <v>1167</v>
      </c>
      <c r="L755" s="2" t="s">
        <v>18</v>
      </c>
      <c r="M755" s="2" t="s">
        <v>19</v>
      </c>
      <c r="N755" s="2" t="s">
        <v>176</v>
      </c>
      <c r="O755" s="2" t="s">
        <v>2976</v>
      </c>
      <c r="P755" s="3" t="s">
        <v>53</v>
      </c>
    </row>
    <row r="756">
      <c r="A756" s="4" t="s">
        <v>2891</v>
      </c>
      <c r="B756" s="4" t="s">
        <v>2977</v>
      </c>
      <c r="C756" s="4" t="s">
        <v>41</v>
      </c>
      <c r="D756" s="4" t="s">
        <v>42</v>
      </c>
      <c r="E756" s="4"/>
      <c r="F756" s="4" t="s">
        <v>60</v>
      </c>
      <c r="G756" s="5" t="s">
        <v>173</v>
      </c>
      <c r="H756" s="5" t="s">
        <v>5</v>
      </c>
      <c r="I756" s="5" t="s">
        <v>2978</v>
      </c>
      <c r="J756" s="5" t="s">
        <v>2979</v>
      </c>
      <c r="K756" s="5" t="s">
        <v>98</v>
      </c>
      <c r="L756" s="5"/>
      <c r="M756" s="5"/>
      <c r="N756" s="5" t="s">
        <v>176</v>
      </c>
      <c r="O756" s="5" t="s">
        <v>2980</v>
      </c>
      <c r="P756" s="6" t="s">
        <v>67</v>
      </c>
    </row>
    <row r="757">
      <c r="A757" s="1" t="s">
        <v>2981</v>
      </c>
      <c r="B757" s="1" t="s">
        <v>2982</v>
      </c>
      <c r="C757" s="1" t="s">
        <v>41</v>
      </c>
      <c r="D757" s="1" t="s">
        <v>42</v>
      </c>
      <c r="E757" s="1"/>
      <c r="F757" s="1" t="s">
        <v>60</v>
      </c>
      <c r="G757" s="2" t="s">
        <v>44</v>
      </c>
      <c r="H757" s="2" t="s">
        <v>3</v>
      </c>
      <c r="I757" s="2" t="s">
        <v>2983</v>
      </c>
      <c r="J757" s="2" t="s">
        <v>2984</v>
      </c>
      <c r="K757" s="2" t="s">
        <v>57</v>
      </c>
      <c r="L757" s="2" t="s">
        <v>11</v>
      </c>
      <c r="M757" s="2" t="s">
        <v>14</v>
      </c>
      <c r="N757" s="2" t="s">
        <v>144</v>
      </c>
      <c r="O757" s="2" t="s">
        <v>2985</v>
      </c>
      <c r="P757" s="3" t="s">
        <v>53</v>
      </c>
    </row>
    <row r="758">
      <c r="A758" s="4" t="s">
        <v>2981</v>
      </c>
      <c r="B758" s="4" t="s">
        <v>2986</v>
      </c>
      <c r="C758" s="4" t="s">
        <v>41</v>
      </c>
      <c r="D758" s="4" t="s">
        <v>42</v>
      </c>
      <c r="E758" s="4"/>
      <c r="F758" s="4" t="s">
        <v>60</v>
      </c>
      <c r="G758" s="5" t="s">
        <v>44</v>
      </c>
      <c r="H758" s="5" t="s">
        <v>3</v>
      </c>
      <c r="I758" s="5" t="s">
        <v>2987</v>
      </c>
      <c r="J758" s="5" t="s">
        <v>2988</v>
      </c>
      <c r="K758" s="5" t="s">
        <v>47</v>
      </c>
      <c r="L758" s="5"/>
      <c r="M758" s="5"/>
      <c r="N758" s="5"/>
      <c r="O758" s="5"/>
      <c r="P758" s="6" t="s">
        <v>53</v>
      </c>
    </row>
    <row r="759">
      <c r="A759" s="1" t="s">
        <v>2981</v>
      </c>
      <c r="B759" s="1" t="s">
        <v>2989</v>
      </c>
      <c r="C759" s="1" t="s">
        <v>41</v>
      </c>
      <c r="D759" s="1" t="s">
        <v>42</v>
      </c>
      <c r="E759" s="1"/>
      <c r="F759" s="1" t="s">
        <v>60</v>
      </c>
      <c r="G759" s="2" t="s">
        <v>129</v>
      </c>
      <c r="H759" s="2" t="s">
        <v>4</v>
      </c>
      <c r="I759" s="2" t="s">
        <v>2990</v>
      </c>
      <c r="J759" s="2" t="s">
        <v>2991</v>
      </c>
      <c r="K759" s="2" t="s">
        <v>74</v>
      </c>
      <c r="L759" s="2" t="s">
        <v>132</v>
      </c>
      <c r="M759" s="2" t="s">
        <v>2992</v>
      </c>
      <c r="N759" s="2"/>
      <c r="O759" s="2"/>
      <c r="P759" s="3" t="s">
        <v>53</v>
      </c>
    </row>
    <row r="760">
      <c r="A760" s="4" t="s">
        <v>2981</v>
      </c>
      <c r="B760" s="4" t="s">
        <v>2993</v>
      </c>
      <c r="C760" s="4" t="s">
        <v>41</v>
      </c>
      <c r="D760" s="4" t="s">
        <v>42</v>
      </c>
      <c r="E760" s="4"/>
      <c r="F760" s="4" t="s">
        <v>60</v>
      </c>
      <c r="G760" s="5" t="s">
        <v>44</v>
      </c>
      <c r="H760" s="5" t="s">
        <v>3</v>
      </c>
      <c r="I760" s="5" t="s">
        <v>2994</v>
      </c>
      <c r="J760" s="5" t="s">
        <v>2995</v>
      </c>
      <c r="K760" s="5" t="s">
        <v>78</v>
      </c>
      <c r="L760" s="5" t="s">
        <v>11</v>
      </c>
      <c r="M760" s="5" t="s">
        <v>17</v>
      </c>
      <c r="N760" s="5" t="s">
        <v>144</v>
      </c>
      <c r="O760" s="5" t="s">
        <v>2996</v>
      </c>
      <c r="P760" s="6" t="s">
        <v>53</v>
      </c>
    </row>
    <row r="761">
      <c r="A761" s="1" t="s">
        <v>2891</v>
      </c>
      <c r="B761" s="1" t="s">
        <v>2997</v>
      </c>
      <c r="C761" s="1" t="s">
        <v>41</v>
      </c>
      <c r="D761" s="1" t="s">
        <v>42</v>
      </c>
      <c r="E761" s="1"/>
      <c r="F761" s="1" t="s">
        <v>60</v>
      </c>
      <c r="G761" s="2" t="s">
        <v>44</v>
      </c>
      <c r="H761" s="2" t="s">
        <v>3</v>
      </c>
      <c r="I761" s="2" t="s">
        <v>2998</v>
      </c>
      <c r="J761" s="2" t="s">
        <v>2999</v>
      </c>
      <c r="K761" s="2" t="s">
        <v>106</v>
      </c>
      <c r="L761" s="2" t="s">
        <v>11</v>
      </c>
      <c r="M761" s="2" t="s">
        <v>17</v>
      </c>
      <c r="N761" s="2" t="s">
        <v>144</v>
      </c>
      <c r="O761" s="2" t="s">
        <v>3000</v>
      </c>
      <c r="P761" s="3" t="s">
        <v>67</v>
      </c>
    </row>
    <row r="762">
      <c r="A762" s="4" t="s">
        <v>3001</v>
      </c>
      <c r="B762" s="4" t="s">
        <v>3002</v>
      </c>
      <c r="C762" s="4" t="s">
        <v>41</v>
      </c>
      <c r="D762" s="4" t="s">
        <v>42</v>
      </c>
      <c r="E762" s="4"/>
      <c r="F762" s="4" t="s">
        <v>60</v>
      </c>
      <c r="G762" s="5" t="s">
        <v>44</v>
      </c>
      <c r="H762" s="5" t="s">
        <v>3</v>
      </c>
      <c r="I762" s="5" t="s">
        <v>3003</v>
      </c>
      <c r="J762" s="5" t="s">
        <v>3004</v>
      </c>
      <c r="K762" s="5" t="s">
        <v>47</v>
      </c>
      <c r="L762" s="5" t="s">
        <v>11</v>
      </c>
      <c r="M762" s="5" t="s">
        <v>17</v>
      </c>
      <c r="N762" s="5"/>
      <c r="O762" s="5"/>
      <c r="P762" s="6" t="s">
        <v>53</v>
      </c>
    </row>
    <row r="763">
      <c r="A763" s="1" t="s">
        <v>3001</v>
      </c>
      <c r="B763" s="1" t="s">
        <v>3005</v>
      </c>
      <c r="C763" s="1" t="s">
        <v>41</v>
      </c>
      <c r="D763" s="1" t="s">
        <v>42</v>
      </c>
      <c r="E763" s="1"/>
      <c r="F763" s="1" t="s">
        <v>60</v>
      </c>
      <c r="G763" s="2" t="s">
        <v>44</v>
      </c>
      <c r="H763" s="2" t="s">
        <v>3</v>
      </c>
      <c r="I763" s="2" t="s">
        <v>3006</v>
      </c>
      <c r="J763" s="2" t="s">
        <v>3007</v>
      </c>
      <c r="K763" s="2" t="s">
        <v>57</v>
      </c>
      <c r="L763" s="2" t="s">
        <v>11</v>
      </c>
      <c r="M763" s="2" t="s">
        <v>13</v>
      </c>
      <c r="N763" s="2"/>
      <c r="O763" s="2"/>
      <c r="P763" s="3" t="s">
        <v>53</v>
      </c>
    </row>
    <row r="764">
      <c r="A764" s="4" t="s">
        <v>3001</v>
      </c>
      <c r="B764" s="4" t="s">
        <v>3008</v>
      </c>
      <c r="C764" s="4" t="s">
        <v>41</v>
      </c>
      <c r="D764" s="4" t="s">
        <v>42</v>
      </c>
      <c r="E764" s="4"/>
      <c r="F764" s="4" t="s">
        <v>60</v>
      </c>
      <c r="G764" s="5" t="s">
        <v>44</v>
      </c>
      <c r="H764" s="5" t="s">
        <v>3</v>
      </c>
      <c r="I764" s="5" t="s">
        <v>3009</v>
      </c>
      <c r="J764" s="5" t="s">
        <v>3010</v>
      </c>
      <c r="K764" s="5" t="s">
        <v>74</v>
      </c>
      <c r="L764" s="5" t="s">
        <v>11</v>
      </c>
      <c r="M764" s="5" t="s">
        <v>13</v>
      </c>
      <c r="N764" s="5"/>
      <c r="O764" s="5"/>
      <c r="P764" s="6" t="s">
        <v>53</v>
      </c>
    </row>
    <row r="765">
      <c r="A765" s="1" t="s">
        <v>3011</v>
      </c>
      <c r="B765" s="1" t="s">
        <v>3012</v>
      </c>
      <c r="C765" s="1" t="s">
        <v>41</v>
      </c>
      <c r="D765" s="1" t="s">
        <v>42</v>
      </c>
      <c r="E765" s="1"/>
      <c r="F765" s="1" t="s">
        <v>60</v>
      </c>
      <c r="G765" s="2" t="s">
        <v>44</v>
      </c>
      <c r="H765" s="2" t="s">
        <v>3</v>
      </c>
      <c r="I765" s="2" t="s">
        <v>3013</v>
      </c>
      <c r="J765" s="2" t="s">
        <v>3014</v>
      </c>
      <c r="K765" s="2" t="s">
        <v>47</v>
      </c>
      <c r="L765" s="2"/>
      <c r="M765" s="2"/>
      <c r="N765" s="2"/>
      <c r="O765" s="2"/>
      <c r="P765" s="3" t="s">
        <v>158</v>
      </c>
    </row>
    <row r="766">
      <c r="A766" s="4" t="s">
        <v>3015</v>
      </c>
      <c r="B766" s="4" t="s">
        <v>3016</v>
      </c>
      <c r="C766" s="4" t="s">
        <v>41</v>
      </c>
      <c r="D766" s="4" t="s">
        <v>42</v>
      </c>
      <c r="E766" s="4"/>
      <c r="F766" s="4" t="s">
        <v>43</v>
      </c>
      <c r="G766" s="5" t="s">
        <v>44</v>
      </c>
      <c r="H766" s="5" t="s">
        <v>3</v>
      </c>
      <c r="I766" s="5" t="s">
        <v>3017</v>
      </c>
      <c r="J766" s="5" t="s">
        <v>3018</v>
      </c>
      <c r="K766" s="5" t="s">
        <v>47</v>
      </c>
      <c r="L766" s="5" t="s">
        <v>11</v>
      </c>
      <c r="M766" s="5" t="s">
        <v>16</v>
      </c>
      <c r="N766" s="5" t="s">
        <v>144</v>
      </c>
      <c r="O766" s="5" t="s">
        <v>3019</v>
      </c>
      <c r="P766" s="6" t="s">
        <v>158</v>
      </c>
    </row>
    <row r="767">
      <c r="A767" s="1" t="s">
        <v>3015</v>
      </c>
      <c r="B767" s="1" t="s">
        <v>3020</v>
      </c>
      <c r="C767" s="1" t="s">
        <v>41</v>
      </c>
      <c r="D767" s="1" t="s">
        <v>42</v>
      </c>
      <c r="E767" s="1"/>
      <c r="F767" s="1" t="s">
        <v>43</v>
      </c>
      <c r="G767" s="2" t="s">
        <v>44</v>
      </c>
      <c r="H767" s="2" t="s">
        <v>3</v>
      </c>
      <c r="I767" s="2" t="s">
        <v>3021</v>
      </c>
      <c r="J767" s="2" t="s">
        <v>3022</v>
      </c>
      <c r="K767" s="2" t="s">
        <v>74</v>
      </c>
      <c r="L767" s="2" t="s">
        <v>11</v>
      </c>
      <c r="M767" s="2" t="s">
        <v>16</v>
      </c>
      <c r="N767" s="2" t="s">
        <v>144</v>
      </c>
      <c r="O767" s="2" t="s">
        <v>3023</v>
      </c>
      <c r="P767" s="3" t="s">
        <v>158</v>
      </c>
    </row>
    <row r="768">
      <c r="A768" s="4" t="s">
        <v>3015</v>
      </c>
      <c r="B768" s="4" t="s">
        <v>3024</v>
      </c>
      <c r="C768" s="4" t="s">
        <v>41</v>
      </c>
      <c r="D768" s="4" t="s">
        <v>42</v>
      </c>
      <c r="E768" s="4"/>
      <c r="F768" s="4" t="s">
        <v>43</v>
      </c>
      <c r="G768" s="5" t="s">
        <v>129</v>
      </c>
      <c r="H768" s="5" t="s">
        <v>4</v>
      </c>
      <c r="I768" s="5" t="s">
        <v>3025</v>
      </c>
      <c r="J768" s="5" t="s">
        <v>3026</v>
      </c>
      <c r="K768" s="5" t="s">
        <v>78</v>
      </c>
      <c r="L768" s="5" t="s">
        <v>132</v>
      </c>
      <c r="M768" s="5" t="s">
        <v>3027</v>
      </c>
      <c r="N768" s="5"/>
      <c r="O768" s="5"/>
      <c r="P768" s="6" t="s">
        <v>158</v>
      </c>
    </row>
    <row r="769">
      <c r="A769" s="1" t="s">
        <v>3015</v>
      </c>
      <c r="B769" s="1" t="s">
        <v>3028</v>
      </c>
      <c r="C769" s="1" t="s">
        <v>41</v>
      </c>
      <c r="D769" s="1" t="s">
        <v>42</v>
      </c>
      <c r="E769" s="1"/>
      <c r="F769" s="1" t="s">
        <v>43</v>
      </c>
      <c r="G769" s="2" t="s">
        <v>44</v>
      </c>
      <c r="H769" s="2" t="s">
        <v>3</v>
      </c>
      <c r="I769" s="2" t="s">
        <v>3029</v>
      </c>
      <c r="J769" s="2" t="s">
        <v>3030</v>
      </c>
      <c r="K769" s="2" t="s">
        <v>90</v>
      </c>
      <c r="L769" s="2"/>
      <c r="M769" s="2"/>
      <c r="N769" s="2" t="s">
        <v>144</v>
      </c>
      <c r="O769" s="2" t="s">
        <v>3031</v>
      </c>
      <c r="P769" s="3" t="s">
        <v>158</v>
      </c>
    </row>
    <row r="770">
      <c r="A770" s="4" t="s">
        <v>3015</v>
      </c>
      <c r="B770" s="4" t="s">
        <v>3032</v>
      </c>
      <c r="C770" s="4" t="s">
        <v>41</v>
      </c>
      <c r="D770" s="4" t="s">
        <v>42</v>
      </c>
      <c r="E770" s="4"/>
      <c r="F770" s="4" t="s">
        <v>43</v>
      </c>
      <c r="G770" s="5" t="s">
        <v>44</v>
      </c>
      <c r="H770" s="5" t="s">
        <v>3</v>
      </c>
      <c r="I770" s="5" t="s">
        <v>3033</v>
      </c>
      <c r="J770" s="5" t="s">
        <v>3034</v>
      </c>
      <c r="K770" s="5" t="s">
        <v>86</v>
      </c>
      <c r="L770" s="5" t="s">
        <v>11</v>
      </c>
      <c r="M770" s="5" t="s">
        <v>16</v>
      </c>
      <c r="N770" s="5" t="s">
        <v>144</v>
      </c>
      <c r="O770" s="5" t="s">
        <v>3035</v>
      </c>
      <c r="P770" s="6" t="s">
        <v>158</v>
      </c>
    </row>
    <row r="771">
      <c r="A771" s="1" t="s">
        <v>3015</v>
      </c>
      <c r="B771" s="1" t="s">
        <v>3036</v>
      </c>
      <c r="C771" s="1" t="s">
        <v>41</v>
      </c>
      <c r="D771" s="1" t="s">
        <v>42</v>
      </c>
      <c r="E771" s="1"/>
      <c r="F771" s="1" t="s">
        <v>43</v>
      </c>
      <c r="G771" s="2" t="s">
        <v>44</v>
      </c>
      <c r="H771" s="2" t="s">
        <v>3</v>
      </c>
      <c r="I771" s="2" t="s">
        <v>3037</v>
      </c>
      <c r="J771" s="2" t="s">
        <v>3038</v>
      </c>
      <c r="K771" s="2" t="s">
        <v>94</v>
      </c>
      <c r="L771" s="2"/>
      <c r="M771" s="2"/>
      <c r="N771" s="2" t="s">
        <v>144</v>
      </c>
      <c r="O771" s="2" t="s">
        <v>3039</v>
      </c>
      <c r="P771" s="3" t="s">
        <v>158</v>
      </c>
    </row>
    <row r="772">
      <c r="A772" s="4" t="s">
        <v>3015</v>
      </c>
      <c r="B772" s="4" t="s">
        <v>3040</v>
      </c>
      <c r="C772" s="4" t="s">
        <v>41</v>
      </c>
      <c r="D772" s="4" t="s">
        <v>42</v>
      </c>
      <c r="E772" s="4"/>
      <c r="F772" s="4" t="s">
        <v>43</v>
      </c>
      <c r="G772" s="5" t="s">
        <v>44</v>
      </c>
      <c r="H772" s="5" t="s">
        <v>3</v>
      </c>
      <c r="I772" s="5" t="s">
        <v>3041</v>
      </c>
      <c r="J772" s="5" t="s">
        <v>3042</v>
      </c>
      <c r="K772" s="5" t="s">
        <v>98</v>
      </c>
      <c r="L772" s="5" t="s">
        <v>11</v>
      </c>
      <c r="M772" s="5" t="s">
        <v>16</v>
      </c>
      <c r="N772" s="5" t="s">
        <v>144</v>
      </c>
      <c r="O772" s="5" t="s">
        <v>3043</v>
      </c>
      <c r="P772" s="6" t="s">
        <v>158</v>
      </c>
    </row>
    <row r="773">
      <c r="A773" s="1" t="s">
        <v>3015</v>
      </c>
      <c r="B773" s="1" t="s">
        <v>3044</v>
      </c>
      <c r="C773" s="1" t="s">
        <v>41</v>
      </c>
      <c r="D773" s="1" t="s">
        <v>42</v>
      </c>
      <c r="E773" s="1"/>
      <c r="F773" s="1" t="s">
        <v>43</v>
      </c>
      <c r="G773" s="2" t="s">
        <v>129</v>
      </c>
      <c r="H773" s="2" t="s">
        <v>4</v>
      </c>
      <c r="I773" s="2" t="s">
        <v>3045</v>
      </c>
      <c r="J773" s="2" t="s">
        <v>3046</v>
      </c>
      <c r="K773" s="2" t="s">
        <v>102</v>
      </c>
      <c r="L773" s="2" t="s">
        <v>132</v>
      </c>
      <c r="M773" s="2" t="s">
        <v>3047</v>
      </c>
      <c r="N773" s="2"/>
      <c r="O773" s="2"/>
      <c r="P773" s="3" t="s">
        <v>158</v>
      </c>
    </row>
    <row r="774">
      <c r="A774" s="4" t="s">
        <v>3015</v>
      </c>
      <c r="B774" s="4" t="s">
        <v>3048</v>
      </c>
      <c r="C774" s="4" t="s">
        <v>41</v>
      </c>
      <c r="D774" s="4" t="s">
        <v>42</v>
      </c>
      <c r="E774" s="4"/>
      <c r="F774" s="4" t="s">
        <v>43</v>
      </c>
      <c r="G774" s="5" t="s">
        <v>173</v>
      </c>
      <c r="H774" s="5" t="s">
        <v>5</v>
      </c>
      <c r="I774" s="5" t="s">
        <v>3049</v>
      </c>
      <c r="J774" s="5" t="s">
        <v>3050</v>
      </c>
      <c r="K774" s="5" t="s">
        <v>106</v>
      </c>
      <c r="L774" s="5" t="s">
        <v>18</v>
      </c>
      <c r="M774" s="5" t="s">
        <v>19</v>
      </c>
      <c r="N774" s="5" t="s">
        <v>176</v>
      </c>
      <c r="O774" s="5" t="s">
        <v>3051</v>
      </c>
      <c r="P774" s="6" t="s">
        <v>158</v>
      </c>
    </row>
    <row r="775">
      <c r="A775" s="1" t="s">
        <v>3015</v>
      </c>
      <c r="B775" s="1" t="s">
        <v>3052</v>
      </c>
      <c r="C775" s="1" t="s">
        <v>41</v>
      </c>
      <c r="D775" s="1" t="s">
        <v>42</v>
      </c>
      <c r="E775" s="1"/>
      <c r="F775" s="1" t="s">
        <v>43</v>
      </c>
      <c r="G775" s="2" t="s">
        <v>124</v>
      </c>
      <c r="H775" s="2" t="s">
        <v>6</v>
      </c>
      <c r="I775" s="2" t="s">
        <v>3053</v>
      </c>
      <c r="J775" s="2" t="s">
        <v>3054</v>
      </c>
      <c r="K775" s="2" t="s">
        <v>110</v>
      </c>
      <c r="L775" s="2" t="s">
        <v>606</v>
      </c>
      <c r="M775" s="2" t="s">
        <v>3055</v>
      </c>
      <c r="N775" s="2"/>
      <c r="O775" s="2"/>
      <c r="P775" s="3" t="s">
        <v>158</v>
      </c>
    </row>
    <row r="776">
      <c r="A776" s="4" t="s">
        <v>3056</v>
      </c>
      <c r="B776" s="4" t="s">
        <v>3057</v>
      </c>
      <c r="C776" s="4" t="s">
        <v>41</v>
      </c>
      <c r="D776" s="4" t="s">
        <v>42</v>
      </c>
      <c r="E776" s="4"/>
      <c r="F776" s="4" t="s">
        <v>43</v>
      </c>
      <c r="G776" s="5" t="s">
        <v>173</v>
      </c>
      <c r="H776" s="5" t="s">
        <v>5</v>
      </c>
      <c r="I776" s="5" t="s">
        <v>3058</v>
      </c>
      <c r="J776" s="5" t="s">
        <v>3059</v>
      </c>
      <c r="K776" s="5" t="s">
        <v>47</v>
      </c>
      <c r="L776" s="5" t="s">
        <v>18</v>
      </c>
      <c r="M776" s="5" t="s">
        <v>19</v>
      </c>
      <c r="N776" s="5" t="s">
        <v>176</v>
      </c>
      <c r="O776" s="5" t="s">
        <v>3060</v>
      </c>
      <c r="P776" s="6" t="s">
        <v>67</v>
      </c>
    </row>
    <row r="777">
      <c r="A777" s="1" t="s">
        <v>3056</v>
      </c>
      <c r="B777" s="1" t="s">
        <v>3061</v>
      </c>
      <c r="C777" s="1" t="s">
        <v>41</v>
      </c>
      <c r="D777" s="1" t="s">
        <v>42</v>
      </c>
      <c r="E777" s="1"/>
      <c r="F777" s="1" t="s">
        <v>43</v>
      </c>
      <c r="G777" s="2" t="s">
        <v>173</v>
      </c>
      <c r="H777" s="2" t="s">
        <v>5</v>
      </c>
      <c r="I777" s="2" t="s">
        <v>3062</v>
      </c>
      <c r="J777" s="2" t="s">
        <v>3063</v>
      </c>
      <c r="K777" s="2" t="s">
        <v>57</v>
      </c>
      <c r="L777" s="2"/>
      <c r="M777" s="2"/>
      <c r="N777" s="2" t="s">
        <v>176</v>
      </c>
      <c r="O777" s="2" t="s">
        <v>3064</v>
      </c>
      <c r="P777" s="3" t="s">
        <v>67</v>
      </c>
    </row>
    <row r="778">
      <c r="A778" s="4" t="s">
        <v>3056</v>
      </c>
      <c r="B778" s="4" t="s">
        <v>3065</v>
      </c>
      <c r="C778" s="4" t="s">
        <v>41</v>
      </c>
      <c r="D778" s="4" t="s">
        <v>42</v>
      </c>
      <c r="E778" s="4"/>
      <c r="F778" s="4" t="s">
        <v>43</v>
      </c>
      <c r="G778" s="5" t="s">
        <v>173</v>
      </c>
      <c r="H778" s="5" t="s">
        <v>5</v>
      </c>
      <c r="I778" s="5" t="s">
        <v>3066</v>
      </c>
      <c r="J778" s="5" t="s">
        <v>3067</v>
      </c>
      <c r="K778" s="5" t="s">
        <v>74</v>
      </c>
      <c r="L778" s="5" t="s">
        <v>18</v>
      </c>
      <c r="M778" s="5" t="s">
        <v>19</v>
      </c>
      <c r="N778" s="5" t="s">
        <v>176</v>
      </c>
      <c r="O778" s="5" t="s">
        <v>3068</v>
      </c>
      <c r="P778" s="6" t="s">
        <v>67</v>
      </c>
    </row>
    <row r="779">
      <c r="A779" s="1" t="s">
        <v>3056</v>
      </c>
      <c r="B779" s="1" t="s">
        <v>3069</v>
      </c>
      <c r="C779" s="1" t="s">
        <v>41</v>
      </c>
      <c r="D779" s="1" t="s">
        <v>42</v>
      </c>
      <c r="E779" s="1"/>
      <c r="F779" s="1" t="s">
        <v>43</v>
      </c>
      <c r="G779" s="2" t="s">
        <v>173</v>
      </c>
      <c r="H779" s="2" t="s">
        <v>5</v>
      </c>
      <c r="I779" s="2" t="s">
        <v>3070</v>
      </c>
      <c r="J779" s="2" t="s">
        <v>3071</v>
      </c>
      <c r="K779" s="2" t="s">
        <v>78</v>
      </c>
      <c r="L779" s="2"/>
      <c r="M779" s="2"/>
      <c r="N779" s="2" t="s">
        <v>176</v>
      </c>
      <c r="O779" s="2" t="s">
        <v>3072</v>
      </c>
      <c r="P779" s="3" t="s">
        <v>67</v>
      </c>
    </row>
    <row r="780">
      <c r="A780" s="4" t="s">
        <v>3056</v>
      </c>
      <c r="B780" s="4" t="s">
        <v>3073</v>
      </c>
      <c r="C780" s="4" t="s">
        <v>41</v>
      </c>
      <c r="D780" s="4" t="s">
        <v>42</v>
      </c>
      <c r="E780" s="4"/>
      <c r="F780" s="4" t="s">
        <v>43</v>
      </c>
      <c r="G780" s="5" t="s">
        <v>173</v>
      </c>
      <c r="H780" s="5" t="s">
        <v>5</v>
      </c>
      <c r="I780" s="5" t="s">
        <v>3074</v>
      </c>
      <c r="J780" s="5" t="s">
        <v>3075</v>
      </c>
      <c r="K780" s="5" t="s">
        <v>82</v>
      </c>
      <c r="L780" s="5" t="s">
        <v>18</v>
      </c>
      <c r="M780" s="5" t="s">
        <v>20</v>
      </c>
      <c r="N780" s="5" t="s">
        <v>176</v>
      </c>
      <c r="O780" s="5" t="s">
        <v>3076</v>
      </c>
      <c r="P780" s="6" t="s">
        <v>67</v>
      </c>
    </row>
    <row r="781">
      <c r="A781" s="1" t="s">
        <v>3056</v>
      </c>
      <c r="B781" s="1" t="s">
        <v>3077</v>
      </c>
      <c r="C781" s="1" t="s">
        <v>41</v>
      </c>
      <c r="D781" s="1" t="s">
        <v>42</v>
      </c>
      <c r="E781" s="1"/>
      <c r="F781" s="1" t="s">
        <v>43</v>
      </c>
      <c r="G781" s="2" t="s">
        <v>173</v>
      </c>
      <c r="H781" s="2" t="s">
        <v>5</v>
      </c>
      <c r="I781" s="2" t="s">
        <v>3078</v>
      </c>
      <c r="J781" s="2" t="s">
        <v>3079</v>
      </c>
      <c r="K781" s="2" t="s">
        <v>90</v>
      </c>
      <c r="L781" s="2" t="s">
        <v>18</v>
      </c>
      <c r="M781" s="2" t="s">
        <v>19</v>
      </c>
      <c r="N781" s="2" t="s">
        <v>176</v>
      </c>
      <c r="O781" s="2" t="s">
        <v>3080</v>
      </c>
      <c r="P781" s="3" t="s">
        <v>67</v>
      </c>
    </row>
    <row r="782">
      <c r="A782" s="4" t="s">
        <v>3056</v>
      </c>
      <c r="B782" s="4" t="s">
        <v>3081</v>
      </c>
      <c r="C782" s="4" t="s">
        <v>41</v>
      </c>
      <c r="D782" s="4" t="s">
        <v>42</v>
      </c>
      <c r="E782" s="4"/>
      <c r="F782" s="4" t="s">
        <v>43</v>
      </c>
      <c r="G782" s="5" t="s">
        <v>173</v>
      </c>
      <c r="H782" s="5" t="s">
        <v>5</v>
      </c>
      <c r="I782" s="5" t="s">
        <v>3082</v>
      </c>
      <c r="J782" s="5" t="s">
        <v>3083</v>
      </c>
      <c r="K782" s="5" t="s">
        <v>86</v>
      </c>
      <c r="L782" s="5" t="s">
        <v>18</v>
      </c>
      <c r="M782" s="5" t="s">
        <v>19</v>
      </c>
      <c r="N782" s="5" t="s">
        <v>176</v>
      </c>
      <c r="O782" s="5" t="s">
        <v>3084</v>
      </c>
      <c r="P782" s="6" t="s">
        <v>67</v>
      </c>
    </row>
    <row r="783">
      <c r="A783" s="1" t="s">
        <v>3056</v>
      </c>
      <c r="B783" s="1" t="s">
        <v>3085</v>
      </c>
      <c r="C783" s="1" t="s">
        <v>41</v>
      </c>
      <c r="D783" s="1" t="s">
        <v>42</v>
      </c>
      <c r="E783" s="1"/>
      <c r="F783" s="1" t="s">
        <v>43</v>
      </c>
      <c r="G783" s="2" t="s">
        <v>129</v>
      </c>
      <c r="H783" s="2" t="s">
        <v>4</v>
      </c>
      <c r="I783" s="2" t="s">
        <v>3086</v>
      </c>
      <c r="J783" s="2" t="s">
        <v>3087</v>
      </c>
      <c r="K783" s="2" t="s">
        <v>94</v>
      </c>
      <c r="L783" s="2" t="s">
        <v>132</v>
      </c>
      <c r="M783" s="2" t="s">
        <v>3088</v>
      </c>
      <c r="N783" s="2"/>
      <c r="O783" s="2"/>
      <c r="P783" s="3" t="s">
        <v>67</v>
      </c>
    </row>
    <row r="784">
      <c r="A784" s="4" t="s">
        <v>3056</v>
      </c>
      <c r="B784" s="4" t="s">
        <v>3089</v>
      </c>
      <c r="C784" s="4" t="s">
        <v>41</v>
      </c>
      <c r="D784" s="4" t="s">
        <v>42</v>
      </c>
      <c r="E784" s="4"/>
      <c r="F784" s="4" t="s">
        <v>43</v>
      </c>
      <c r="G784" s="5" t="s">
        <v>173</v>
      </c>
      <c r="H784" s="5" t="s">
        <v>5</v>
      </c>
      <c r="I784" s="5" t="s">
        <v>3090</v>
      </c>
      <c r="J784" s="5" t="s">
        <v>3091</v>
      </c>
      <c r="K784" s="5" t="s">
        <v>98</v>
      </c>
      <c r="L784" s="5" t="s">
        <v>18</v>
      </c>
      <c r="M784" s="5" t="s">
        <v>22</v>
      </c>
      <c r="N784" s="5" t="s">
        <v>176</v>
      </c>
      <c r="O784" s="5" t="s">
        <v>3092</v>
      </c>
      <c r="P784" s="6" t="s">
        <v>67</v>
      </c>
    </row>
    <row r="785">
      <c r="A785" s="1" t="s">
        <v>3093</v>
      </c>
      <c r="B785" s="1" t="s">
        <v>3094</v>
      </c>
      <c r="C785" s="1" t="s">
        <v>41</v>
      </c>
      <c r="D785" s="1" t="s">
        <v>42</v>
      </c>
      <c r="E785" s="1"/>
      <c r="F785" s="1" t="s">
        <v>60</v>
      </c>
      <c r="G785" s="2" t="s">
        <v>44</v>
      </c>
      <c r="H785" s="2" t="s">
        <v>3</v>
      </c>
      <c r="I785" s="2" t="s">
        <v>3095</v>
      </c>
      <c r="J785" s="2" t="s">
        <v>3096</v>
      </c>
      <c r="K785" s="2" t="s">
        <v>47</v>
      </c>
      <c r="L785" s="2" t="s">
        <v>11</v>
      </c>
      <c r="M785" s="2" t="s">
        <v>13</v>
      </c>
      <c r="N785" s="2" t="s">
        <v>144</v>
      </c>
      <c r="O785" s="2" t="s">
        <v>3097</v>
      </c>
      <c r="P785" s="3" t="s">
        <v>53</v>
      </c>
    </row>
    <row r="786">
      <c r="A786" s="4" t="s">
        <v>3093</v>
      </c>
      <c r="B786" s="4" t="s">
        <v>3098</v>
      </c>
      <c r="C786" s="4" t="s">
        <v>41</v>
      </c>
      <c r="D786" s="4" t="s">
        <v>42</v>
      </c>
      <c r="E786" s="4"/>
      <c r="F786" s="4" t="s">
        <v>60</v>
      </c>
      <c r="G786" s="5" t="s">
        <v>173</v>
      </c>
      <c r="H786" s="5" t="s">
        <v>5</v>
      </c>
      <c r="I786" s="5" t="s">
        <v>3099</v>
      </c>
      <c r="J786" s="5" t="s">
        <v>3100</v>
      </c>
      <c r="K786" s="5" t="s">
        <v>57</v>
      </c>
      <c r="L786" s="5" t="s">
        <v>18</v>
      </c>
      <c r="M786" s="5" t="s">
        <v>19</v>
      </c>
      <c r="N786" s="5" t="s">
        <v>176</v>
      </c>
      <c r="O786" s="5" t="s">
        <v>3101</v>
      </c>
      <c r="P786" s="6" t="s">
        <v>53</v>
      </c>
    </row>
    <row r="787">
      <c r="A787" s="1" t="s">
        <v>3093</v>
      </c>
      <c r="B787" s="1" t="s">
        <v>3102</v>
      </c>
      <c r="C787" s="1" t="s">
        <v>41</v>
      </c>
      <c r="D787" s="1" t="s">
        <v>42</v>
      </c>
      <c r="E787" s="1"/>
      <c r="F787" s="1" t="s">
        <v>60</v>
      </c>
      <c r="G787" s="2" t="s">
        <v>129</v>
      </c>
      <c r="H787" s="2" t="s">
        <v>4</v>
      </c>
      <c r="I787" s="2" t="s">
        <v>3103</v>
      </c>
      <c r="J787" s="2" t="s">
        <v>3104</v>
      </c>
      <c r="K787" s="2" t="s">
        <v>74</v>
      </c>
      <c r="L787" s="2" t="s">
        <v>132</v>
      </c>
      <c r="M787" s="2" t="s">
        <v>3105</v>
      </c>
      <c r="N787" s="2"/>
      <c r="O787" s="2"/>
      <c r="P787" s="3" t="s">
        <v>53</v>
      </c>
    </row>
    <row r="788">
      <c r="A788" s="4" t="s">
        <v>3106</v>
      </c>
      <c r="B788" s="4" t="s">
        <v>3107</v>
      </c>
      <c r="C788" s="4" t="s">
        <v>41</v>
      </c>
      <c r="D788" s="4" t="s">
        <v>42</v>
      </c>
      <c r="E788" s="4"/>
      <c r="F788" s="4" t="s">
        <v>60</v>
      </c>
      <c r="G788" s="5" t="s">
        <v>44</v>
      </c>
      <c r="H788" s="5" t="s">
        <v>3</v>
      </c>
      <c r="I788" s="5" t="s">
        <v>3108</v>
      </c>
      <c r="J788" s="5" t="s">
        <v>3109</v>
      </c>
      <c r="K788" s="5" t="s">
        <v>47</v>
      </c>
      <c r="L788" s="5" t="s">
        <v>11</v>
      </c>
      <c r="M788" s="5" t="s">
        <v>16</v>
      </c>
      <c r="N788" s="5" t="s">
        <v>144</v>
      </c>
      <c r="O788" s="5" t="s">
        <v>3110</v>
      </c>
      <c r="P788" s="6" t="s">
        <v>360</v>
      </c>
    </row>
    <row r="789">
      <c r="A789" s="1" t="s">
        <v>3106</v>
      </c>
      <c r="B789" s="1" t="s">
        <v>3111</v>
      </c>
      <c r="C789" s="1" t="s">
        <v>41</v>
      </c>
      <c r="D789" s="1" t="s">
        <v>42</v>
      </c>
      <c r="E789" s="1"/>
      <c r="F789" s="1" t="s">
        <v>60</v>
      </c>
      <c r="G789" s="2" t="s">
        <v>129</v>
      </c>
      <c r="H789" s="2" t="s">
        <v>4</v>
      </c>
      <c r="I789" s="2" t="s">
        <v>3112</v>
      </c>
      <c r="J789" s="2" t="s">
        <v>3113</v>
      </c>
      <c r="K789" s="2" t="s">
        <v>57</v>
      </c>
      <c r="L789" s="2" t="s">
        <v>132</v>
      </c>
      <c r="M789" s="2" t="s">
        <v>3114</v>
      </c>
      <c r="N789" s="2"/>
      <c r="O789" s="2"/>
      <c r="P789" s="3" t="s">
        <v>360</v>
      </c>
    </row>
    <row r="790">
      <c r="A790" s="4" t="s">
        <v>3115</v>
      </c>
      <c r="B790" s="4" t="s">
        <v>3116</v>
      </c>
      <c r="C790" s="4" t="s">
        <v>41</v>
      </c>
      <c r="D790" s="4" t="s">
        <v>42</v>
      </c>
      <c r="E790" s="4"/>
      <c r="F790" s="4" t="s">
        <v>43</v>
      </c>
      <c r="G790" s="5" t="s">
        <v>173</v>
      </c>
      <c r="H790" s="5" t="s">
        <v>5</v>
      </c>
      <c r="I790" s="5" t="s">
        <v>3117</v>
      </c>
      <c r="J790" s="5" t="s">
        <v>3118</v>
      </c>
      <c r="K790" s="5" t="s">
        <v>47</v>
      </c>
      <c r="L790" s="5" t="s">
        <v>18</v>
      </c>
      <c r="M790" s="5" t="s">
        <v>22</v>
      </c>
      <c r="N790" s="5" t="s">
        <v>176</v>
      </c>
      <c r="O790" s="5" t="s">
        <v>3119</v>
      </c>
      <c r="P790" s="6" t="s">
        <v>53</v>
      </c>
    </row>
    <row r="791">
      <c r="A791" s="1" t="s">
        <v>3115</v>
      </c>
      <c r="B791" s="1" t="s">
        <v>3120</v>
      </c>
      <c r="C791" s="1" t="s">
        <v>41</v>
      </c>
      <c r="D791" s="1" t="s">
        <v>42</v>
      </c>
      <c r="E791" s="1"/>
      <c r="F791" s="1" t="s">
        <v>43</v>
      </c>
      <c r="G791" s="2" t="s">
        <v>44</v>
      </c>
      <c r="H791" s="2" t="s">
        <v>3</v>
      </c>
      <c r="I791" s="2" t="s">
        <v>3121</v>
      </c>
      <c r="J791" s="2" t="s">
        <v>3122</v>
      </c>
      <c r="K791" s="2" t="s">
        <v>57</v>
      </c>
      <c r="L791" s="2" t="s">
        <v>11</v>
      </c>
      <c r="M791" s="2" t="s">
        <v>17</v>
      </c>
      <c r="N791" s="2" t="s">
        <v>144</v>
      </c>
      <c r="O791" s="2" t="s">
        <v>3123</v>
      </c>
      <c r="P791" s="3" t="s">
        <v>53</v>
      </c>
    </row>
    <row r="792">
      <c r="A792" s="4" t="s">
        <v>3124</v>
      </c>
      <c r="B792" s="4" t="s">
        <v>3125</v>
      </c>
      <c r="C792" s="4" t="s">
        <v>41</v>
      </c>
      <c r="D792" s="4" t="s">
        <v>42</v>
      </c>
      <c r="E792" s="4"/>
      <c r="F792" s="4" t="s">
        <v>43</v>
      </c>
      <c r="G792" s="5" t="s">
        <v>44</v>
      </c>
      <c r="H792" s="5" t="s">
        <v>3</v>
      </c>
      <c r="I792" s="5" t="s">
        <v>3126</v>
      </c>
      <c r="J792" s="5" t="s">
        <v>3127</v>
      </c>
      <c r="K792" s="5" t="s">
        <v>47</v>
      </c>
      <c r="L792" s="5" t="s">
        <v>11</v>
      </c>
      <c r="M792" s="5" t="s">
        <v>13</v>
      </c>
      <c r="N792" s="5" t="s">
        <v>144</v>
      </c>
      <c r="O792" s="5" t="s">
        <v>3128</v>
      </c>
      <c r="P792" s="6" t="s">
        <v>48</v>
      </c>
    </row>
    <row r="793">
      <c r="A793" s="1" t="s">
        <v>3124</v>
      </c>
      <c r="B793" s="1" t="s">
        <v>3129</v>
      </c>
      <c r="C793" s="1" t="s">
        <v>41</v>
      </c>
      <c r="D793" s="1" t="s">
        <v>42</v>
      </c>
      <c r="E793" s="1"/>
      <c r="F793" s="1" t="s">
        <v>43</v>
      </c>
      <c r="G793" s="2" t="s">
        <v>44</v>
      </c>
      <c r="H793" s="2" t="s">
        <v>3</v>
      </c>
      <c r="I793" s="2" t="s">
        <v>3130</v>
      </c>
      <c r="J793" s="2" t="s">
        <v>3131</v>
      </c>
      <c r="K793" s="2" t="s">
        <v>57</v>
      </c>
      <c r="L793" s="2" t="s">
        <v>11</v>
      </c>
      <c r="M793" s="2" t="s">
        <v>13</v>
      </c>
      <c r="N793" s="2" t="s">
        <v>144</v>
      </c>
      <c r="O793" s="2" t="s">
        <v>3132</v>
      </c>
      <c r="P793" s="3" t="s">
        <v>48</v>
      </c>
    </row>
    <row r="794">
      <c r="A794" s="4" t="s">
        <v>3124</v>
      </c>
      <c r="B794" s="4" t="s">
        <v>3133</v>
      </c>
      <c r="C794" s="4" t="s">
        <v>41</v>
      </c>
      <c r="D794" s="4" t="s">
        <v>42</v>
      </c>
      <c r="E794" s="4"/>
      <c r="F794" s="4" t="s">
        <v>43</v>
      </c>
      <c r="G794" s="5" t="s">
        <v>173</v>
      </c>
      <c r="H794" s="5" t="s">
        <v>5</v>
      </c>
      <c r="I794" s="5" t="s">
        <v>3134</v>
      </c>
      <c r="J794" s="5" t="s">
        <v>3135</v>
      </c>
      <c r="K794" s="5" t="s">
        <v>74</v>
      </c>
      <c r="L794" s="5" t="s">
        <v>18</v>
      </c>
      <c r="M794" s="5" t="s">
        <v>19</v>
      </c>
      <c r="N794" s="5" t="s">
        <v>176</v>
      </c>
      <c r="O794" s="5" t="s">
        <v>3136</v>
      </c>
      <c r="P794" s="6" t="s">
        <v>48</v>
      </c>
    </row>
    <row r="795">
      <c r="A795" s="1" t="s">
        <v>3124</v>
      </c>
      <c r="B795" s="1" t="s">
        <v>3137</v>
      </c>
      <c r="C795" s="1" t="s">
        <v>41</v>
      </c>
      <c r="D795" s="1" t="s">
        <v>42</v>
      </c>
      <c r="E795" s="1"/>
      <c r="F795" s="1" t="s">
        <v>43</v>
      </c>
      <c r="G795" s="2" t="s">
        <v>44</v>
      </c>
      <c r="H795" s="2" t="s">
        <v>3</v>
      </c>
      <c r="I795" s="2" t="s">
        <v>3138</v>
      </c>
      <c r="J795" s="2" t="s">
        <v>3139</v>
      </c>
      <c r="K795" s="2" t="s">
        <v>78</v>
      </c>
      <c r="L795" s="2"/>
      <c r="M795" s="2"/>
      <c r="N795" s="2" t="s">
        <v>144</v>
      </c>
      <c r="O795" s="2" t="s">
        <v>3140</v>
      </c>
      <c r="P795" s="3" t="s">
        <v>48</v>
      </c>
    </row>
    <row r="796">
      <c r="A796" s="4" t="s">
        <v>3141</v>
      </c>
      <c r="B796" s="4" t="s">
        <v>3142</v>
      </c>
      <c r="C796" s="4" t="s">
        <v>41</v>
      </c>
      <c r="D796" s="4" t="s">
        <v>42</v>
      </c>
      <c r="E796" s="4"/>
      <c r="F796" s="4" t="s">
        <v>60</v>
      </c>
      <c r="G796" s="5" t="s">
        <v>44</v>
      </c>
      <c r="H796" s="5" t="s">
        <v>3</v>
      </c>
      <c r="I796" s="5" t="s">
        <v>3143</v>
      </c>
      <c r="J796" s="5" t="s">
        <v>3144</v>
      </c>
      <c r="K796" s="5" t="s">
        <v>57</v>
      </c>
      <c r="L796" s="5" t="s">
        <v>11</v>
      </c>
      <c r="M796" s="5" t="s">
        <v>16</v>
      </c>
      <c r="N796" s="5" t="s">
        <v>144</v>
      </c>
      <c r="O796" s="5" t="s">
        <v>3145</v>
      </c>
      <c r="P796" s="6" t="s">
        <v>67</v>
      </c>
    </row>
    <row r="797">
      <c r="A797" s="1" t="s">
        <v>3141</v>
      </c>
      <c r="B797" s="1" t="s">
        <v>3146</v>
      </c>
      <c r="C797" s="1" t="s">
        <v>41</v>
      </c>
      <c r="D797" s="1" t="s">
        <v>42</v>
      </c>
      <c r="E797" s="1"/>
      <c r="F797" s="1" t="s">
        <v>60</v>
      </c>
      <c r="G797" s="2" t="s">
        <v>44</v>
      </c>
      <c r="H797" s="2" t="s">
        <v>3</v>
      </c>
      <c r="I797" s="2" t="s">
        <v>3147</v>
      </c>
      <c r="J797" s="2" t="s">
        <v>3148</v>
      </c>
      <c r="K797" s="2" t="s">
        <v>47</v>
      </c>
      <c r="L797" s="2" t="s">
        <v>11</v>
      </c>
      <c r="M797" s="2" t="s">
        <v>17</v>
      </c>
      <c r="N797" s="2" t="s">
        <v>144</v>
      </c>
      <c r="O797" s="2" t="s">
        <v>3149</v>
      </c>
      <c r="P797" s="3" t="s">
        <v>67</v>
      </c>
    </row>
    <row r="798">
      <c r="A798" s="4" t="s">
        <v>3141</v>
      </c>
      <c r="B798" s="4" t="s">
        <v>3150</v>
      </c>
      <c r="C798" s="4" t="s">
        <v>41</v>
      </c>
      <c r="D798" s="4" t="s">
        <v>42</v>
      </c>
      <c r="E798" s="4"/>
      <c r="F798" s="4" t="s">
        <v>60</v>
      </c>
      <c r="G798" s="5" t="s">
        <v>173</v>
      </c>
      <c r="H798" s="5" t="s">
        <v>5</v>
      </c>
      <c r="I798" s="5" t="s">
        <v>3151</v>
      </c>
      <c r="J798" s="5" t="s">
        <v>3152</v>
      </c>
      <c r="K798" s="5" t="s">
        <v>74</v>
      </c>
      <c r="L798" s="5" t="s">
        <v>18</v>
      </c>
      <c r="M798" s="5" t="s">
        <v>19</v>
      </c>
      <c r="N798" s="5" t="s">
        <v>176</v>
      </c>
      <c r="O798" s="5" t="s">
        <v>3153</v>
      </c>
      <c r="P798" s="6" t="s">
        <v>67</v>
      </c>
    </row>
    <row r="799">
      <c r="A799" s="1" t="s">
        <v>3154</v>
      </c>
      <c r="B799" s="1" t="s">
        <v>3155</v>
      </c>
      <c r="C799" s="1" t="s">
        <v>41</v>
      </c>
      <c r="D799" s="1" t="s">
        <v>42</v>
      </c>
      <c r="E799" s="1"/>
      <c r="F799" s="1" t="s">
        <v>60</v>
      </c>
      <c r="G799" s="2" t="s">
        <v>129</v>
      </c>
      <c r="H799" s="2" t="s">
        <v>4</v>
      </c>
      <c r="I799" s="2" t="s">
        <v>3156</v>
      </c>
      <c r="J799" s="2" t="s">
        <v>3157</v>
      </c>
      <c r="K799" s="2" t="s">
        <v>47</v>
      </c>
      <c r="L799" s="2" t="s">
        <v>132</v>
      </c>
      <c r="M799" s="2" t="s">
        <v>3158</v>
      </c>
      <c r="N799" s="2"/>
      <c r="O799" s="2"/>
      <c r="P799" s="3" t="s">
        <v>48</v>
      </c>
    </row>
    <row r="800">
      <c r="A800" s="4" t="s">
        <v>3154</v>
      </c>
      <c r="B800" s="4" t="s">
        <v>3159</v>
      </c>
      <c r="C800" s="4" t="s">
        <v>41</v>
      </c>
      <c r="D800" s="4" t="s">
        <v>42</v>
      </c>
      <c r="E800" s="4"/>
      <c r="F800" s="4" t="s">
        <v>60</v>
      </c>
      <c r="G800" s="5" t="s">
        <v>173</v>
      </c>
      <c r="H800" s="5" t="s">
        <v>5</v>
      </c>
      <c r="I800" s="5" t="s">
        <v>3160</v>
      </c>
      <c r="J800" s="5" t="s">
        <v>3161</v>
      </c>
      <c r="K800" s="5" t="s">
        <v>74</v>
      </c>
      <c r="L800" s="5" t="s">
        <v>18</v>
      </c>
      <c r="M800" s="5" t="s">
        <v>21</v>
      </c>
      <c r="N800" s="5" t="s">
        <v>176</v>
      </c>
      <c r="O800" s="5" t="s">
        <v>3162</v>
      </c>
      <c r="P800" s="6" t="s">
        <v>48</v>
      </c>
    </row>
    <row r="801">
      <c r="A801" s="1" t="s">
        <v>3163</v>
      </c>
      <c r="B801" s="1" t="s">
        <v>3164</v>
      </c>
      <c r="C801" s="1" t="s">
        <v>41</v>
      </c>
      <c r="D801" s="1" t="s">
        <v>42</v>
      </c>
      <c r="E801" s="1"/>
      <c r="F801" s="1" t="s">
        <v>60</v>
      </c>
      <c r="G801" s="2" t="s">
        <v>44</v>
      </c>
      <c r="H801" s="2" t="s">
        <v>3</v>
      </c>
      <c r="I801" s="2" t="s">
        <v>3165</v>
      </c>
      <c r="J801" s="2" t="s">
        <v>3166</v>
      </c>
      <c r="K801" s="2" t="s">
        <v>47</v>
      </c>
      <c r="L801" s="2"/>
      <c r="M801" s="2"/>
      <c r="N801" s="2" t="s">
        <v>144</v>
      </c>
      <c r="O801" s="2" t="s">
        <v>3167</v>
      </c>
      <c r="P801" s="3"/>
    </row>
    <row r="802">
      <c r="A802" s="4" t="s">
        <v>3154</v>
      </c>
      <c r="B802" s="4" t="s">
        <v>3168</v>
      </c>
      <c r="C802" s="4" t="s">
        <v>41</v>
      </c>
      <c r="D802" s="4" t="s">
        <v>42</v>
      </c>
      <c r="E802" s="4"/>
      <c r="F802" s="4" t="s">
        <v>60</v>
      </c>
      <c r="G802" s="5" t="s">
        <v>173</v>
      </c>
      <c r="H802" s="5" t="s">
        <v>5</v>
      </c>
      <c r="I802" s="5" t="s">
        <v>3169</v>
      </c>
      <c r="J802" s="5" t="s">
        <v>3170</v>
      </c>
      <c r="K802" s="5" t="s">
        <v>78</v>
      </c>
      <c r="L802" s="5" t="s">
        <v>18</v>
      </c>
      <c r="M802" s="5" t="s">
        <v>21</v>
      </c>
      <c r="N802" s="5" t="s">
        <v>176</v>
      </c>
      <c r="O802" s="5" t="s">
        <v>3171</v>
      </c>
      <c r="P802" s="6" t="s">
        <v>48</v>
      </c>
    </row>
    <row r="803">
      <c r="A803" s="1" t="s">
        <v>3172</v>
      </c>
      <c r="B803" s="1" t="s">
        <v>3173</v>
      </c>
      <c r="C803" s="1" t="s">
        <v>41</v>
      </c>
      <c r="D803" s="1" t="s">
        <v>42</v>
      </c>
      <c r="E803" s="1"/>
      <c r="F803" s="1" t="s">
        <v>60</v>
      </c>
      <c r="G803" s="2" t="s">
        <v>44</v>
      </c>
      <c r="H803" s="2" t="s">
        <v>3</v>
      </c>
      <c r="I803" s="2" t="s">
        <v>3174</v>
      </c>
      <c r="J803" s="2" t="s">
        <v>3175</v>
      </c>
      <c r="K803" s="2" t="s">
        <v>57</v>
      </c>
      <c r="L803" s="2"/>
      <c r="M803" s="2"/>
      <c r="N803" s="2"/>
      <c r="O803" s="2"/>
      <c r="P803" s="3" t="s">
        <v>67</v>
      </c>
    </row>
    <row r="804">
      <c r="A804" s="4" t="s">
        <v>3172</v>
      </c>
      <c r="B804" s="4" t="s">
        <v>3176</v>
      </c>
      <c r="C804" s="4" t="s">
        <v>41</v>
      </c>
      <c r="D804" s="4" t="s">
        <v>42</v>
      </c>
      <c r="E804" s="4"/>
      <c r="F804" s="4" t="s">
        <v>60</v>
      </c>
      <c r="G804" s="5" t="s">
        <v>173</v>
      </c>
      <c r="H804" s="5" t="s">
        <v>5</v>
      </c>
      <c r="I804" s="5" t="s">
        <v>3177</v>
      </c>
      <c r="J804" s="5" t="s">
        <v>3178</v>
      </c>
      <c r="K804" s="5" t="s">
        <v>78</v>
      </c>
      <c r="L804" s="5" t="s">
        <v>18</v>
      </c>
      <c r="M804" s="5" t="s">
        <v>22</v>
      </c>
      <c r="N804" s="5" t="s">
        <v>176</v>
      </c>
      <c r="O804" s="5" t="s">
        <v>3179</v>
      </c>
      <c r="P804" s="6" t="s">
        <v>67</v>
      </c>
    </row>
    <row r="805">
      <c r="A805" s="1" t="s">
        <v>3172</v>
      </c>
      <c r="B805" s="1" t="s">
        <v>3180</v>
      </c>
      <c r="C805" s="1" t="s">
        <v>41</v>
      </c>
      <c r="D805" s="1" t="s">
        <v>42</v>
      </c>
      <c r="E805" s="1"/>
      <c r="F805" s="1" t="s">
        <v>60</v>
      </c>
      <c r="G805" s="2" t="s">
        <v>44</v>
      </c>
      <c r="H805" s="2" t="s">
        <v>3</v>
      </c>
      <c r="I805" s="2" t="s">
        <v>3181</v>
      </c>
      <c r="J805" s="2" t="s">
        <v>3182</v>
      </c>
      <c r="K805" s="2" t="s">
        <v>74</v>
      </c>
      <c r="L805" s="2"/>
      <c r="M805" s="2"/>
      <c r="N805" s="2"/>
      <c r="O805" s="2"/>
      <c r="P805" s="3" t="s">
        <v>67</v>
      </c>
    </row>
    <row r="806">
      <c r="A806" s="4" t="s">
        <v>3172</v>
      </c>
      <c r="B806" s="4" t="s">
        <v>3183</v>
      </c>
      <c r="C806" s="4" t="s">
        <v>41</v>
      </c>
      <c r="D806" s="4" t="s">
        <v>42</v>
      </c>
      <c r="E806" s="4"/>
      <c r="F806" s="4" t="s">
        <v>60</v>
      </c>
      <c r="G806" s="5" t="s">
        <v>44</v>
      </c>
      <c r="H806" s="5" t="s">
        <v>3</v>
      </c>
      <c r="I806" s="5" t="s">
        <v>3184</v>
      </c>
      <c r="J806" s="5" t="s">
        <v>3185</v>
      </c>
      <c r="K806" s="5" t="s">
        <v>82</v>
      </c>
      <c r="L806" s="5" t="s">
        <v>11</v>
      </c>
      <c r="M806" s="5" t="s">
        <v>16</v>
      </c>
      <c r="N806" s="5" t="s">
        <v>144</v>
      </c>
      <c r="O806" s="5" t="s">
        <v>3186</v>
      </c>
      <c r="P806" s="6" t="s">
        <v>67</v>
      </c>
    </row>
    <row r="807">
      <c r="A807" s="1" t="s">
        <v>3172</v>
      </c>
      <c r="B807" s="1" t="s">
        <v>3187</v>
      </c>
      <c r="C807" s="1" t="s">
        <v>41</v>
      </c>
      <c r="D807" s="1" t="s">
        <v>42</v>
      </c>
      <c r="E807" s="1"/>
      <c r="F807" s="1" t="s">
        <v>60</v>
      </c>
      <c r="G807" s="2" t="s">
        <v>44</v>
      </c>
      <c r="H807" s="2" t="s">
        <v>3</v>
      </c>
      <c r="I807" s="2" t="s">
        <v>3188</v>
      </c>
      <c r="J807" s="2" t="s">
        <v>3189</v>
      </c>
      <c r="K807" s="2" t="s">
        <v>90</v>
      </c>
      <c r="L807" s="2" t="s">
        <v>11</v>
      </c>
      <c r="M807" s="2" t="s">
        <v>16</v>
      </c>
      <c r="N807" s="2" t="s">
        <v>144</v>
      </c>
      <c r="O807" s="2" t="s">
        <v>3190</v>
      </c>
      <c r="P807" s="3" t="s">
        <v>67</v>
      </c>
    </row>
    <row r="808">
      <c r="A808" s="4" t="s">
        <v>3191</v>
      </c>
      <c r="B808" s="4" t="s">
        <v>3192</v>
      </c>
      <c r="C808" s="4" t="s">
        <v>41</v>
      </c>
      <c r="D808" s="4" t="s">
        <v>42</v>
      </c>
      <c r="E808" s="4"/>
      <c r="F808" s="4" t="s">
        <v>43</v>
      </c>
      <c r="G808" s="5" t="s">
        <v>44</v>
      </c>
      <c r="H808" s="5" t="s">
        <v>3</v>
      </c>
      <c r="I808" s="5" t="s">
        <v>3193</v>
      </c>
      <c r="J808" s="5" t="s">
        <v>3194</v>
      </c>
      <c r="K808" s="5" t="s">
        <v>47</v>
      </c>
      <c r="L808" s="5" t="s">
        <v>11</v>
      </c>
      <c r="M808" s="5" t="s">
        <v>17</v>
      </c>
      <c r="N808" s="5"/>
      <c r="O808" s="5"/>
      <c r="P808" s="6" t="s">
        <v>53</v>
      </c>
    </row>
    <row r="809">
      <c r="A809" s="1" t="s">
        <v>3191</v>
      </c>
      <c r="B809" s="1" t="s">
        <v>3195</v>
      </c>
      <c r="C809" s="1" t="s">
        <v>41</v>
      </c>
      <c r="D809" s="1" t="s">
        <v>42</v>
      </c>
      <c r="E809" s="1"/>
      <c r="F809" s="1" t="s">
        <v>43</v>
      </c>
      <c r="G809" s="2" t="s">
        <v>44</v>
      </c>
      <c r="H809" s="2" t="s">
        <v>3</v>
      </c>
      <c r="I809" s="2" t="s">
        <v>3196</v>
      </c>
      <c r="J809" s="2" t="s">
        <v>3197</v>
      </c>
      <c r="K809" s="2" t="s">
        <v>57</v>
      </c>
      <c r="L809" s="2" t="s">
        <v>11</v>
      </c>
      <c r="M809" s="2" t="s">
        <v>17</v>
      </c>
      <c r="N809" s="2"/>
      <c r="O809" s="2"/>
      <c r="P809" s="3" t="s">
        <v>53</v>
      </c>
    </row>
    <row r="810">
      <c r="A810" s="4" t="s">
        <v>3172</v>
      </c>
      <c r="B810" s="4" t="s">
        <v>3198</v>
      </c>
      <c r="C810" s="4" t="s">
        <v>41</v>
      </c>
      <c r="D810" s="4" t="s">
        <v>42</v>
      </c>
      <c r="E810" s="4"/>
      <c r="F810" s="4" t="s">
        <v>60</v>
      </c>
      <c r="G810" s="5" t="s">
        <v>44</v>
      </c>
      <c r="H810" s="5" t="s">
        <v>3</v>
      </c>
      <c r="I810" s="5" t="s">
        <v>3199</v>
      </c>
      <c r="J810" s="5" t="s">
        <v>3200</v>
      </c>
      <c r="K810" s="5" t="s">
        <v>47</v>
      </c>
      <c r="L810" s="5" t="s">
        <v>11</v>
      </c>
      <c r="M810" s="5" t="s">
        <v>17</v>
      </c>
      <c r="N810" s="5"/>
      <c r="O810" s="5"/>
      <c r="P810" s="6" t="s">
        <v>67</v>
      </c>
    </row>
    <row r="811">
      <c r="A811" s="1" t="s">
        <v>3201</v>
      </c>
      <c r="B811" s="1" t="s">
        <v>3202</v>
      </c>
      <c r="C811" s="1" t="s">
        <v>41</v>
      </c>
      <c r="D811" s="1" t="s">
        <v>42</v>
      </c>
      <c r="E811" s="1"/>
      <c r="F811" s="1" t="s">
        <v>60</v>
      </c>
      <c r="G811" s="2" t="s">
        <v>44</v>
      </c>
      <c r="H811" s="2" t="s">
        <v>3</v>
      </c>
      <c r="I811" s="2" t="s">
        <v>3203</v>
      </c>
      <c r="J811" s="2" t="s">
        <v>3204</v>
      </c>
      <c r="K811" s="2" t="s">
        <v>47</v>
      </c>
      <c r="L811" s="2" t="s">
        <v>11</v>
      </c>
      <c r="M811" s="2" t="s">
        <v>13</v>
      </c>
      <c r="N811" s="2" t="s">
        <v>144</v>
      </c>
      <c r="O811" s="2" t="s">
        <v>3205</v>
      </c>
      <c r="P811" s="3" t="s">
        <v>53</v>
      </c>
    </row>
    <row r="812">
      <c r="A812" s="4" t="s">
        <v>3206</v>
      </c>
      <c r="B812" s="4" t="s">
        <v>3207</v>
      </c>
      <c r="C812" s="4" t="s">
        <v>41</v>
      </c>
      <c r="D812" s="4" t="s">
        <v>42</v>
      </c>
      <c r="E812" s="4"/>
      <c r="F812" s="4" t="s">
        <v>60</v>
      </c>
      <c r="G812" s="5" t="s">
        <v>44</v>
      </c>
      <c r="H812" s="5" t="s">
        <v>3</v>
      </c>
      <c r="I812" s="5" t="s">
        <v>3208</v>
      </c>
      <c r="J812" s="5" t="s">
        <v>3209</v>
      </c>
      <c r="K812" s="5" t="s">
        <v>47</v>
      </c>
      <c r="L812" s="5" t="s">
        <v>11</v>
      </c>
      <c r="M812" s="5" t="s">
        <v>13</v>
      </c>
      <c r="N812" s="5"/>
      <c r="O812" s="5"/>
      <c r="P812" s="6" t="s">
        <v>53</v>
      </c>
    </row>
    <row r="813">
      <c r="A813" s="1" t="s">
        <v>3206</v>
      </c>
      <c r="B813" s="1" t="s">
        <v>3210</v>
      </c>
      <c r="C813" s="1" t="s">
        <v>41</v>
      </c>
      <c r="D813" s="1" t="s">
        <v>42</v>
      </c>
      <c r="E813" s="1"/>
      <c r="F813" s="1" t="s">
        <v>60</v>
      </c>
      <c r="G813" s="2" t="s">
        <v>44</v>
      </c>
      <c r="H813" s="2" t="s">
        <v>3</v>
      </c>
      <c r="I813" s="2" t="s">
        <v>3211</v>
      </c>
      <c r="J813" s="2" t="s">
        <v>3212</v>
      </c>
      <c r="K813" s="2" t="s">
        <v>57</v>
      </c>
      <c r="L813" s="2" t="s">
        <v>11</v>
      </c>
      <c r="M813" s="2" t="s">
        <v>12</v>
      </c>
      <c r="N813" s="2"/>
      <c r="O813" s="2"/>
      <c r="P813" s="3" t="s">
        <v>53</v>
      </c>
    </row>
    <row r="814">
      <c r="A814" s="4" t="s">
        <v>3206</v>
      </c>
      <c r="B814" s="4" t="s">
        <v>3213</v>
      </c>
      <c r="C814" s="4" t="s">
        <v>41</v>
      </c>
      <c r="D814" s="4" t="s">
        <v>42</v>
      </c>
      <c r="E814" s="4"/>
      <c r="F814" s="4" t="s">
        <v>60</v>
      </c>
      <c r="G814" s="5" t="s">
        <v>44</v>
      </c>
      <c r="H814" s="5" t="s">
        <v>3</v>
      </c>
      <c r="I814" s="5" t="s">
        <v>3214</v>
      </c>
      <c r="J814" s="5" t="s">
        <v>3215</v>
      </c>
      <c r="K814" s="5" t="s">
        <v>74</v>
      </c>
      <c r="L814" s="5" t="s">
        <v>11</v>
      </c>
      <c r="M814" s="5" t="s">
        <v>13</v>
      </c>
      <c r="N814" s="5" t="s">
        <v>144</v>
      </c>
      <c r="O814" s="5" t="s">
        <v>3216</v>
      </c>
      <c r="P814" s="6" t="s">
        <v>53</v>
      </c>
    </row>
    <row r="815">
      <c r="A815" s="1" t="s">
        <v>3206</v>
      </c>
      <c r="B815" s="1" t="s">
        <v>3217</v>
      </c>
      <c r="C815" s="1" t="s">
        <v>41</v>
      </c>
      <c r="D815" s="1" t="s">
        <v>42</v>
      </c>
      <c r="E815" s="1"/>
      <c r="F815" s="1" t="s">
        <v>60</v>
      </c>
      <c r="G815" s="2" t="s">
        <v>173</v>
      </c>
      <c r="H815" s="2" t="s">
        <v>5</v>
      </c>
      <c r="I815" s="2" t="s">
        <v>3218</v>
      </c>
      <c r="J815" s="2" t="s">
        <v>3219</v>
      </c>
      <c r="K815" s="2" t="s">
        <v>78</v>
      </c>
      <c r="L815" s="2" t="s">
        <v>18</v>
      </c>
      <c r="M815" s="2" t="s">
        <v>19</v>
      </c>
      <c r="N815" s="2" t="s">
        <v>176</v>
      </c>
      <c r="O815" s="2" t="s">
        <v>3220</v>
      </c>
      <c r="P815" s="3" t="s">
        <v>53</v>
      </c>
    </row>
    <row r="816">
      <c r="A816" s="4" t="s">
        <v>3206</v>
      </c>
      <c r="B816" s="4" t="s">
        <v>3221</v>
      </c>
      <c r="C816" s="4" t="s">
        <v>41</v>
      </c>
      <c r="D816" s="4" t="s">
        <v>42</v>
      </c>
      <c r="E816" s="4"/>
      <c r="F816" s="4" t="s">
        <v>60</v>
      </c>
      <c r="G816" s="5" t="s">
        <v>173</v>
      </c>
      <c r="H816" s="5" t="s">
        <v>5</v>
      </c>
      <c r="I816" s="5" t="s">
        <v>3222</v>
      </c>
      <c r="J816" s="5" t="s">
        <v>3223</v>
      </c>
      <c r="K816" s="5" t="s">
        <v>82</v>
      </c>
      <c r="L816" s="5" t="s">
        <v>18</v>
      </c>
      <c r="M816" s="5" t="s">
        <v>19</v>
      </c>
      <c r="N816" s="5" t="s">
        <v>176</v>
      </c>
      <c r="O816" s="5" t="s">
        <v>3224</v>
      </c>
      <c r="P816" s="6" t="s">
        <v>53</v>
      </c>
    </row>
    <row r="817">
      <c r="A817" s="1" t="s">
        <v>3206</v>
      </c>
      <c r="B817" s="1" t="s">
        <v>3225</v>
      </c>
      <c r="C817" s="1" t="s">
        <v>41</v>
      </c>
      <c r="D817" s="1" t="s">
        <v>42</v>
      </c>
      <c r="E817" s="1"/>
      <c r="F817" s="1" t="s">
        <v>60</v>
      </c>
      <c r="G817" s="2" t="s">
        <v>173</v>
      </c>
      <c r="H817" s="2" t="s">
        <v>5</v>
      </c>
      <c r="I817" s="2" t="s">
        <v>3226</v>
      </c>
      <c r="J817" s="2" t="s">
        <v>3227</v>
      </c>
      <c r="K817" s="2" t="s">
        <v>90</v>
      </c>
      <c r="L817" s="2" t="s">
        <v>18</v>
      </c>
      <c r="M817" s="2" t="s">
        <v>22</v>
      </c>
      <c r="N817" s="2" t="s">
        <v>176</v>
      </c>
      <c r="O817" s="2" t="s">
        <v>3228</v>
      </c>
      <c r="P817" s="3" t="s">
        <v>53</v>
      </c>
    </row>
    <row r="818">
      <c r="A818" s="4" t="s">
        <v>3229</v>
      </c>
      <c r="B818" s="4" t="s">
        <v>3230</v>
      </c>
      <c r="C818" s="4" t="s">
        <v>41</v>
      </c>
      <c r="D818" s="4" t="s">
        <v>42</v>
      </c>
      <c r="E818" s="4"/>
      <c r="F818" s="4" t="s">
        <v>60</v>
      </c>
      <c r="G818" s="5" t="s">
        <v>129</v>
      </c>
      <c r="H818" s="5" t="s">
        <v>4</v>
      </c>
      <c r="I818" s="5" t="s">
        <v>3231</v>
      </c>
      <c r="J818" s="5" t="s">
        <v>3232</v>
      </c>
      <c r="K818" s="5" t="s">
        <v>47</v>
      </c>
      <c r="L818" s="5" t="s">
        <v>132</v>
      </c>
      <c r="M818" s="5" t="s">
        <v>3233</v>
      </c>
      <c r="N818" s="5"/>
      <c r="O818" s="5"/>
      <c r="P818" s="6" t="s">
        <v>465</v>
      </c>
    </row>
    <row r="819">
      <c r="A819" s="1" t="s">
        <v>3234</v>
      </c>
      <c r="B819" s="1" t="s">
        <v>3235</v>
      </c>
      <c r="C819" s="1" t="s">
        <v>41</v>
      </c>
      <c r="D819" s="1" t="s">
        <v>42</v>
      </c>
      <c r="E819" s="1"/>
      <c r="F819" s="1" t="s">
        <v>60</v>
      </c>
      <c r="G819" s="2" t="s">
        <v>44</v>
      </c>
      <c r="H819" s="2" t="s">
        <v>3</v>
      </c>
      <c r="I819" s="2" t="s">
        <v>3236</v>
      </c>
      <c r="J819" s="2" t="s">
        <v>3237</v>
      </c>
      <c r="K819" s="2" t="s">
        <v>47</v>
      </c>
      <c r="L819" s="2" t="s">
        <v>11</v>
      </c>
      <c r="M819" s="2" t="s">
        <v>13</v>
      </c>
      <c r="N819" s="2" t="s">
        <v>144</v>
      </c>
      <c r="O819" s="2" t="s">
        <v>3238</v>
      </c>
      <c r="P819" s="3" t="s">
        <v>360</v>
      </c>
    </row>
    <row r="820">
      <c r="A820" s="4" t="s">
        <v>3239</v>
      </c>
      <c r="B820" s="4" t="s">
        <v>3240</v>
      </c>
      <c r="C820" s="4" t="s">
        <v>41</v>
      </c>
      <c r="D820" s="4" t="s">
        <v>42</v>
      </c>
      <c r="E820" s="4"/>
      <c r="F820" s="4" t="s">
        <v>60</v>
      </c>
      <c r="G820" s="5" t="s">
        <v>129</v>
      </c>
      <c r="H820" s="5" t="s">
        <v>4</v>
      </c>
      <c r="I820" s="5" t="s">
        <v>3241</v>
      </c>
      <c r="J820" s="5" t="s">
        <v>3242</v>
      </c>
      <c r="K820" s="5" t="s">
        <v>47</v>
      </c>
      <c r="L820" s="5" t="s">
        <v>132</v>
      </c>
      <c r="M820" s="5" t="s">
        <v>3243</v>
      </c>
      <c r="N820" s="5"/>
      <c r="O820" s="5"/>
      <c r="P820" s="6" t="s">
        <v>67</v>
      </c>
    </row>
    <row r="821">
      <c r="A821" s="1" t="s">
        <v>3234</v>
      </c>
      <c r="B821" s="1" t="s">
        <v>3244</v>
      </c>
      <c r="C821" s="1" t="s">
        <v>41</v>
      </c>
      <c r="D821" s="1" t="s">
        <v>42</v>
      </c>
      <c r="E821" s="1"/>
      <c r="F821" s="1" t="s">
        <v>60</v>
      </c>
      <c r="G821" s="2" t="s">
        <v>173</v>
      </c>
      <c r="H821" s="2" t="s">
        <v>5</v>
      </c>
      <c r="I821" s="2" t="s">
        <v>3245</v>
      </c>
      <c r="J821" s="2" t="s">
        <v>3246</v>
      </c>
      <c r="K821" s="2" t="s">
        <v>57</v>
      </c>
      <c r="L821" s="2" t="s">
        <v>18</v>
      </c>
      <c r="M821" s="2" t="s">
        <v>22</v>
      </c>
      <c r="N821" s="2" t="s">
        <v>176</v>
      </c>
      <c r="O821" s="2" t="s">
        <v>3247</v>
      </c>
      <c r="P821" s="3" t="s">
        <v>360</v>
      </c>
    </row>
    <row r="822">
      <c r="A822" s="4" t="s">
        <v>3239</v>
      </c>
      <c r="B822" s="4" t="s">
        <v>3248</v>
      </c>
      <c r="C822" s="4" t="s">
        <v>41</v>
      </c>
      <c r="D822" s="4" t="s">
        <v>42</v>
      </c>
      <c r="E822" s="4"/>
      <c r="F822" s="4" t="s">
        <v>60</v>
      </c>
      <c r="G822" s="5" t="s">
        <v>173</v>
      </c>
      <c r="H822" s="5" t="s">
        <v>5</v>
      </c>
      <c r="I822" s="5" t="s">
        <v>3249</v>
      </c>
      <c r="J822" s="5" t="s">
        <v>3250</v>
      </c>
      <c r="K822" s="5" t="s">
        <v>57</v>
      </c>
      <c r="L822" s="5" t="s">
        <v>18</v>
      </c>
      <c r="M822" s="5" t="s">
        <v>22</v>
      </c>
      <c r="N822" s="5" t="s">
        <v>176</v>
      </c>
      <c r="O822" s="5" t="s">
        <v>3251</v>
      </c>
      <c r="P822" s="6" t="s">
        <v>67</v>
      </c>
    </row>
    <row r="823">
      <c r="A823" s="1" t="s">
        <v>3229</v>
      </c>
      <c r="B823" s="1" t="s">
        <v>3252</v>
      </c>
      <c r="C823" s="1" t="s">
        <v>41</v>
      </c>
      <c r="D823" s="1" t="s">
        <v>42</v>
      </c>
      <c r="E823" s="1"/>
      <c r="F823" s="1" t="s">
        <v>60</v>
      </c>
      <c r="G823" s="2" t="s">
        <v>129</v>
      </c>
      <c r="H823" s="2" t="s">
        <v>4</v>
      </c>
      <c r="I823" s="2" t="s">
        <v>3253</v>
      </c>
      <c r="J823" s="2" t="s">
        <v>3254</v>
      </c>
      <c r="K823" s="2" t="s">
        <v>57</v>
      </c>
      <c r="L823" s="2" t="s">
        <v>132</v>
      </c>
      <c r="M823" s="2" t="s">
        <v>3255</v>
      </c>
      <c r="N823" s="2"/>
      <c r="O823" s="2"/>
      <c r="P823" s="3" t="s">
        <v>465</v>
      </c>
    </row>
    <row r="824">
      <c r="A824" s="4" t="s">
        <v>3256</v>
      </c>
      <c r="B824" s="4" t="s">
        <v>3257</v>
      </c>
      <c r="C824" s="4" t="s">
        <v>41</v>
      </c>
      <c r="D824" s="4" t="s">
        <v>42</v>
      </c>
      <c r="E824" s="4"/>
      <c r="F824" s="4" t="s">
        <v>60</v>
      </c>
      <c r="G824" s="5" t="s">
        <v>44</v>
      </c>
      <c r="H824" s="5" t="s">
        <v>3</v>
      </c>
      <c r="I824" s="5" t="s">
        <v>3258</v>
      </c>
      <c r="J824" s="5" t="s">
        <v>3259</v>
      </c>
      <c r="K824" s="5" t="s">
        <v>47</v>
      </c>
      <c r="L824" s="5" t="s">
        <v>11</v>
      </c>
      <c r="M824" s="5" t="s">
        <v>16</v>
      </c>
      <c r="N824" s="5"/>
      <c r="O824" s="5"/>
      <c r="P824" s="6" t="s">
        <v>67</v>
      </c>
    </row>
    <row r="825">
      <c r="A825" s="1" t="s">
        <v>3256</v>
      </c>
      <c r="B825" s="1" t="s">
        <v>3260</v>
      </c>
      <c r="C825" s="1" t="s">
        <v>41</v>
      </c>
      <c r="D825" s="1" t="s">
        <v>42</v>
      </c>
      <c r="E825" s="1"/>
      <c r="F825" s="1" t="s">
        <v>60</v>
      </c>
      <c r="G825" s="2" t="s">
        <v>44</v>
      </c>
      <c r="H825" s="2" t="s">
        <v>3</v>
      </c>
      <c r="I825" s="2" t="s">
        <v>3261</v>
      </c>
      <c r="J825" s="2" t="s">
        <v>3262</v>
      </c>
      <c r="K825" s="2" t="s">
        <v>57</v>
      </c>
      <c r="L825" s="2" t="s">
        <v>11</v>
      </c>
      <c r="M825" s="2" t="s">
        <v>16</v>
      </c>
      <c r="N825" s="2"/>
      <c r="O825" s="2"/>
      <c r="P825" s="3" t="s">
        <v>67</v>
      </c>
    </row>
    <row r="826">
      <c r="A826" s="4" t="s">
        <v>3229</v>
      </c>
      <c r="B826" s="4" t="s">
        <v>3263</v>
      </c>
      <c r="C826" s="4" t="s">
        <v>41</v>
      </c>
      <c r="D826" s="4" t="s">
        <v>42</v>
      </c>
      <c r="E826" s="4"/>
      <c r="F826" s="4" t="s">
        <v>60</v>
      </c>
      <c r="G826" s="5" t="s">
        <v>129</v>
      </c>
      <c r="H826" s="5" t="s">
        <v>4</v>
      </c>
      <c r="I826" s="5" t="s">
        <v>3264</v>
      </c>
      <c r="J826" s="5" t="s">
        <v>3265</v>
      </c>
      <c r="K826" s="5" t="s">
        <v>74</v>
      </c>
      <c r="L826" s="5" t="s">
        <v>132</v>
      </c>
      <c r="M826" s="5" t="s">
        <v>3266</v>
      </c>
      <c r="N826" s="5"/>
      <c r="O826" s="5"/>
      <c r="P826" s="6" t="s">
        <v>465</v>
      </c>
    </row>
    <row r="827">
      <c r="A827" s="1" t="s">
        <v>3256</v>
      </c>
      <c r="B827" s="1" t="s">
        <v>3267</v>
      </c>
      <c r="C827" s="1" t="s">
        <v>41</v>
      </c>
      <c r="D827" s="1" t="s">
        <v>42</v>
      </c>
      <c r="E827" s="1"/>
      <c r="F827" s="1" t="s">
        <v>60</v>
      </c>
      <c r="G827" s="2" t="s">
        <v>44</v>
      </c>
      <c r="H827" s="2" t="s">
        <v>3</v>
      </c>
      <c r="I827" s="2" t="s">
        <v>3268</v>
      </c>
      <c r="J827" s="2" t="s">
        <v>3269</v>
      </c>
      <c r="K827" s="2" t="s">
        <v>74</v>
      </c>
      <c r="L827" s="2" t="s">
        <v>11</v>
      </c>
      <c r="M827" s="2" t="s">
        <v>16</v>
      </c>
      <c r="N827" s="2"/>
      <c r="O827" s="2"/>
      <c r="P827" s="3" t="s">
        <v>67</v>
      </c>
    </row>
    <row r="828">
      <c r="A828" s="4" t="s">
        <v>3239</v>
      </c>
      <c r="B828" s="4" t="s">
        <v>3270</v>
      </c>
      <c r="C828" s="4" t="s">
        <v>41</v>
      </c>
      <c r="D828" s="4" t="s">
        <v>42</v>
      </c>
      <c r="E828" s="4"/>
      <c r="F828" s="4" t="s">
        <v>60</v>
      </c>
      <c r="G828" s="5" t="s">
        <v>44</v>
      </c>
      <c r="H828" s="5" t="s">
        <v>3</v>
      </c>
      <c r="I828" s="5" t="s">
        <v>3271</v>
      </c>
      <c r="J828" s="5" t="s">
        <v>3272</v>
      </c>
      <c r="K828" s="5" t="s">
        <v>74</v>
      </c>
      <c r="L828" s="5" t="s">
        <v>11</v>
      </c>
      <c r="M828" s="5" t="s">
        <v>16</v>
      </c>
      <c r="N828" s="5" t="s">
        <v>144</v>
      </c>
      <c r="O828" s="5" t="s">
        <v>3273</v>
      </c>
      <c r="P828" s="6" t="s">
        <v>67</v>
      </c>
    </row>
    <row r="829">
      <c r="A829" s="1" t="s">
        <v>3256</v>
      </c>
      <c r="B829" s="1" t="s">
        <v>3274</v>
      </c>
      <c r="C829" s="1" t="s">
        <v>41</v>
      </c>
      <c r="D829" s="1" t="s">
        <v>42</v>
      </c>
      <c r="E829" s="1"/>
      <c r="F829" s="1" t="s">
        <v>60</v>
      </c>
      <c r="G829" s="2" t="s">
        <v>44</v>
      </c>
      <c r="H829" s="2" t="s">
        <v>3</v>
      </c>
      <c r="I829" s="2" t="s">
        <v>3275</v>
      </c>
      <c r="J829" s="2" t="s">
        <v>3276</v>
      </c>
      <c r="K829" s="2" t="s">
        <v>78</v>
      </c>
      <c r="L829" s="2" t="s">
        <v>11</v>
      </c>
      <c r="M829" s="2" t="s">
        <v>17</v>
      </c>
      <c r="N829" s="2"/>
      <c r="O829" s="2"/>
      <c r="P829" s="3" t="s">
        <v>67</v>
      </c>
    </row>
    <row r="830">
      <c r="A830" s="4" t="s">
        <v>3277</v>
      </c>
      <c r="B830" s="4" t="s">
        <v>3278</v>
      </c>
      <c r="C830" s="4" t="s">
        <v>41</v>
      </c>
      <c r="D830" s="4" t="s">
        <v>42</v>
      </c>
      <c r="E830" s="4"/>
      <c r="F830" s="4" t="s">
        <v>60</v>
      </c>
      <c r="G830" s="5" t="s">
        <v>173</v>
      </c>
      <c r="H830" s="5" t="s">
        <v>5</v>
      </c>
      <c r="I830" s="5" t="s">
        <v>3279</v>
      </c>
      <c r="J830" s="5" t="s">
        <v>3280</v>
      </c>
      <c r="K830" s="5" t="s">
        <v>47</v>
      </c>
      <c r="L830" s="5" t="s">
        <v>18</v>
      </c>
      <c r="M830" s="5" t="s">
        <v>19</v>
      </c>
      <c r="N830" s="5" t="s">
        <v>176</v>
      </c>
      <c r="O830" s="5" t="s">
        <v>3281</v>
      </c>
      <c r="P830" s="6" t="s">
        <v>153</v>
      </c>
    </row>
    <row r="831">
      <c r="A831" s="1" t="s">
        <v>3277</v>
      </c>
      <c r="B831" s="1" t="s">
        <v>3282</v>
      </c>
      <c r="C831" s="1" t="s">
        <v>41</v>
      </c>
      <c r="D831" s="1" t="s">
        <v>42</v>
      </c>
      <c r="E831" s="1"/>
      <c r="F831" s="1" t="s">
        <v>60</v>
      </c>
      <c r="G831" s="2" t="s">
        <v>44</v>
      </c>
      <c r="H831" s="2" t="s">
        <v>3</v>
      </c>
      <c r="I831" s="2" t="s">
        <v>3283</v>
      </c>
      <c r="J831" s="2" t="s">
        <v>3284</v>
      </c>
      <c r="K831" s="2" t="s">
        <v>57</v>
      </c>
      <c r="L831" s="2" t="s">
        <v>11</v>
      </c>
      <c r="M831" s="2" t="s">
        <v>17</v>
      </c>
      <c r="N831" s="2" t="s">
        <v>144</v>
      </c>
      <c r="O831" s="2" t="s">
        <v>3285</v>
      </c>
      <c r="P831" s="3" t="s">
        <v>153</v>
      </c>
    </row>
    <row r="832">
      <c r="A832" s="4" t="s">
        <v>3277</v>
      </c>
      <c r="B832" s="4" t="s">
        <v>3286</v>
      </c>
      <c r="C832" s="4" t="s">
        <v>41</v>
      </c>
      <c r="D832" s="4" t="s">
        <v>42</v>
      </c>
      <c r="E832" s="4"/>
      <c r="F832" s="4" t="s">
        <v>60</v>
      </c>
      <c r="G832" s="5" t="s">
        <v>173</v>
      </c>
      <c r="H832" s="5" t="s">
        <v>5</v>
      </c>
      <c r="I832" s="5" t="s">
        <v>3287</v>
      </c>
      <c r="J832" s="5" t="s">
        <v>3288</v>
      </c>
      <c r="K832" s="5" t="s">
        <v>74</v>
      </c>
      <c r="L832" s="5" t="s">
        <v>18</v>
      </c>
      <c r="M832" s="5" t="s">
        <v>19</v>
      </c>
      <c r="N832" s="5" t="s">
        <v>176</v>
      </c>
      <c r="O832" s="5" t="s">
        <v>3289</v>
      </c>
      <c r="P832" s="6" t="s">
        <v>153</v>
      </c>
    </row>
    <row r="833">
      <c r="A833" s="1" t="s">
        <v>3290</v>
      </c>
      <c r="B833" s="1" t="s">
        <v>3291</v>
      </c>
      <c r="C833" s="1" t="s">
        <v>41</v>
      </c>
      <c r="D833" s="1" t="s">
        <v>42</v>
      </c>
      <c r="E833" s="1"/>
      <c r="F833" s="1" t="s">
        <v>60</v>
      </c>
      <c r="G833" s="2" t="s">
        <v>44</v>
      </c>
      <c r="H833" s="2" t="s">
        <v>3</v>
      </c>
      <c r="I833" s="2" t="s">
        <v>3292</v>
      </c>
      <c r="J833" s="2" t="s">
        <v>3293</v>
      </c>
      <c r="K833" s="2" t="s">
        <v>47</v>
      </c>
      <c r="L833" s="2" t="s">
        <v>11</v>
      </c>
      <c r="M833" s="2" t="s">
        <v>14</v>
      </c>
      <c r="N833" s="2"/>
      <c r="O833" s="2"/>
      <c r="P833" s="3" t="s">
        <v>465</v>
      </c>
    </row>
    <row r="834">
      <c r="A834" s="4" t="s">
        <v>3290</v>
      </c>
      <c r="B834" s="4" t="s">
        <v>3294</v>
      </c>
      <c r="C834" s="4" t="s">
        <v>41</v>
      </c>
      <c r="D834" s="4" t="s">
        <v>42</v>
      </c>
      <c r="E834" s="4"/>
      <c r="F834" s="4" t="s">
        <v>60</v>
      </c>
      <c r="G834" s="5" t="s">
        <v>173</v>
      </c>
      <c r="H834" s="5" t="s">
        <v>5</v>
      </c>
      <c r="I834" s="5" t="s">
        <v>3295</v>
      </c>
      <c r="J834" s="5" t="s">
        <v>3296</v>
      </c>
      <c r="K834" s="5" t="s">
        <v>57</v>
      </c>
      <c r="L834" s="5" t="s">
        <v>18</v>
      </c>
      <c r="M834" s="5" t="s">
        <v>22</v>
      </c>
      <c r="N834" s="5" t="s">
        <v>176</v>
      </c>
      <c r="O834" s="5" t="s">
        <v>3297</v>
      </c>
      <c r="P834" s="6" t="s">
        <v>465</v>
      </c>
    </row>
    <row r="835">
      <c r="A835" s="1" t="s">
        <v>3290</v>
      </c>
      <c r="B835" s="1" t="s">
        <v>3298</v>
      </c>
      <c r="C835" s="1" t="s">
        <v>41</v>
      </c>
      <c r="D835" s="1" t="s">
        <v>42</v>
      </c>
      <c r="E835" s="1"/>
      <c r="F835" s="1" t="s">
        <v>60</v>
      </c>
      <c r="G835" s="2" t="s">
        <v>44</v>
      </c>
      <c r="H835" s="2" t="s">
        <v>3</v>
      </c>
      <c r="I835" s="2" t="s">
        <v>3299</v>
      </c>
      <c r="J835" s="2" t="s">
        <v>3300</v>
      </c>
      <c r="K835" s="2" t="s">
        <v>74</v>
      </c>
      <c r="L835" s="2" t="s">
        <v>11</v>
      </c>
      <c r="M835" s="2" t="s">
        <v>14</v>
      </c>
      <c r="N835" s="2"/>
      <c r="O835" s="2"/>
      <c r="P835" s="3" t="s">
        <v>465</v>
      </c>
    </row>
    <row r="836">
      <c r="A836" s="4" t="s">
        <v>3301</v>
      </c>
      <c r="B836" s="4" t="s">
        <v>3302</v>
      </c>
      <c r="C836" s="4" t="s">
        <v>41</v>
      </c>
      <c r="D836" s="4" t="s">
        <v>42</v>
      </c>
      <c r="E836" s="4"/>
      <c r="F836" s="4" t="s">
        <v>43</v>
      </c>
      <c r="G836" s="5" t="s">
        <v>44</v>
      </c>
      <c r="H836" s="5" t="s">
        <v>3</v>
      </c>
      <c r="I836" s="5" t="s">
        <v>3303</v>
      </c>
      <c r="J836" s="5" t="s">
        <v>3304</v>
      </c>
      <c r="K836" s="5" t="s">
        <v>47</v>
      </c>
      <c r="L836" s="5" t="s">
        <v>11</v>
      </c>
      <c r="M836" s="5" t="s">
        <v>13</v>
      </c>
      <c r="N836" s="5"/>
      <c r="O836" s="5"/>
      <c r="P836" s="6" t="s">
        <v>153</v>
      </c>
    </row>
    <row r="837">
      <c r="A837" s="1" t="s">
        <v>3301</v>
      </c>
      <c r="B837" s="1" t="s">
        <v>3305</v>
      </c>
      <c r="C837" s="1" t="s">
        <v>41</v>
      </c>
      <c r="D837" s="1" t="s">
        <v>42</v>
      </c>
      <c r="E837" s="1"/>
      <c r="F837" s="1" t="s">
        <v>43</v>
      </c>
      <c r="G837" s="2" t="s">
        <v>129</v>
      </c>
      <c r="H837" s="2" t="s">
        <v>4</v>
      </c>
      <c r="I837" s="2" t="s">
        <v>3306</v>
      </c>
      <c r="J837" s="2" t="s">
        <v>3307</v>
      </c>
      <c r="K837" s="2" t="s">
        <v>57</v>
      </c>
      <c r="L837" s="2" t="s">
        <v>132</v>
      </c>
      <c r="M837" s="2" t="s">
        <v>3308</v>
      </c>
      <c r="N837" s="2"/>
      <c r="O837" s="2"/>
      <c r="P837" s="3" t="s">
        <v>153</v>
      </c>
    </row>
    <row r="838">
      <c r="A838" s="4" t="s">
        <v>3309</v>
      </c>
      <c r="B838" s="4" t="s">
        <v>3310</v>
      </c>
      <c r="C838" s="4" t="s">
        <v>41</v>
      </c>
      <c r="D838" s="4" t="s">
        <v>42</v>
      </c>
      <c r="E838" s="4"/>
      <c r="F838" s="4" t="s">
        <v>60</v>
      </c>
      <c r="G838" s="5" t="s">
        <v>173</v>
      </c>
      <c r="H838" s="5" t="s">
        <v>5</v>
      </c>
      <c r="I838" s="5" t="s">
        <v>3311</v>
      </c>
      <c r="J838" s="5" t="s">
        <v>3312</v>
      </c>
      <c r="K838" s="5" t="s">
        <v>57</v>
      </c>
      <c r="L838" s="5" t="s">
        <v>18</v>
      </c>
      <c r="M838" s="5" t="s">
        <v>19</v>
      </c>
      <c r="N838" s="5" t="s">
        <v>176</v>
      </c>
      <c r="O838" s="5" t="s">
        <v>3313</v>
      </c>
      <c r="P838" s="6" t="s">
        <v>53</v>
      </c>
    </row>
    <row r="839">
      <c r="A839" s="1" t="s">
        <v>3309</v>
      </c>
      <c r="B839" s="1" t="s">
        <v>3314</v>
      </c>
      <c r="C839" s="1" t="s">
        <v>41</v>
      </c>
      <c r="D839" s="1" t="s">
        <v>42</v>
      </c>
      <c r="E839" s="1"/>
      <c r="F839" s="1" t="s">
        <v>60</v>
      </c>
      <c r="G839" s="2" t="s">
        <v>44</v>
      </c>
      <c r="H839" s="2" t="s">
        <v>3</v>
      </c>
      <c r="I839" s="2" t="s">
        <v>3315</v>
      </c>
      <c r="J839" s="2" t="s">
        <v>3316</v>
      </c>
      <c r="K839" s="2" t="s">
        <v>47</v>
      </c>
      <c r="L839" s="2" t="s">
        <v>11</v>
      </c>
      <c r="M839" s="2" t="s">
        <v>17</v>
      </c>
      <c r="N839" s="2"/>
      <c r="O839" s="2"/>
      <c r="P839" s="3" t="s">
        <v>53</v>
      </c>
    </row>
    <row r="840">
      <c r="A840" s="4" t="s">
        <v>3301</v>
      </c>
      <c r="B840" s="4" t="s">
        <v>3317</v>
      </c>
      <c r="C840" s="4" t="s">
        <v>41</v>
      </c>
      <c r="D840" s="4" t="s">
        <v>42</v>
      </c>
      <c r="E840" s="4"/>
      <c r="F840" s="4" t="s">
        <v>43</v>
      </c>
      <c r="G840" s="5" t="s">
        <v>173</v>
      </c>
      <c r="H840" s="5" t="s">
        <v>5</v>
      </c>
      <c r="I840" s="5" t="s">
        <v>3318</v>
      </c>
      <c r="J840" s="5" t="s">
        <v>3319</v>
      </c>
      <c r="K840" s="5" t="s">
        <v>74</v>
      </c>
      <c r="L840" s="5"/>
      <c r="M840" s="5"/>
      <c r="N840" s="5"/>
      <c r="O840" s="5"/>
      <c r="P840" s="6" t="s">
        <v>153</v>
      </c>
    </row>
    <row r="841">
      <c r="A841" s="1" t="s">
        <v>3309</v>
      </c>
      <c r="B841" s="1" t="s">
        <v>3320</v>
      </c>
      <c r="C841" s="1" t="s">
        <v>41</v>
      </c>
      <c r="D841" s="1" t="s">
        <v>42</v>
      </c>
      <c r="E841" s="1"/>
      <c r="F841" s="1" t="s">
        <v>60</v>
      </c>
      <c r="G841" s="2" t="s">
        <v>129</v>
      </c>
      <c r="H841" s="2" t="s">
        <v>4</v>
      </c>
      <c r="I841" s="2" t="s">
        <v>3321</v>
      </c>
      <c r="J841" s="2" t="s">
        <v>3322</v>
      </c>
      <c r="K841" s="2" t="s">
        <v>74</v>
      </c>
      <c r="L841" s="2" t="s">
        <v>132</v>
      </c>
      <c r="M841" s="2" t="s">
        <v>3323</v>
      </c>
      <c r="N841" s="2"/>
      <c r="O841" s="2"/>
      <c r="P841" s="3" t="s">
        <v>53</v>
      </c>
    </row>
    <row r="842">
      <c r="A842" s="4" t="s">
        <v>3301</v>
      </c>
      <c r="B842" s="4" t="s">
        <v>3324</v>
      </c>
      <c r="C842" s="4" t="s">
        <v>41</v>
      </c>
      <c r="D842" s="4" t="s">
        <v>42</v>
      </c>
      <c r="E842" s="4"/>
      <c r="F842" s="4" t="s">
        <v>43</v>
      </c>
      <c r="G842" s="5" t="s">
        <v>44</v>
      </c>
      <c r="H842" s="5" t="s">
        <v>3</v>
      </c>
      <c r="I842" s="5" t="s">
        <v>3325</v>
      </c>
      <c r="J842" s="5" t="s">
        <v>3326</v>
      </c>
      <c r="K842" s="5" t="s">
        <v>78</v>
      </c>
      <c r="L842" s="5" t="s">
        <v>11</v>
      </c>
      <c r="M842" s="5" t="s">
        <v>16</v>
      </c>
      <c r="N842" s="5" t="s">
        <v>144</v>
      </c>
      <c r="O842" s="5" t="s">
        <v>3327</v>
      </c>
      <c r="P842" s="6" t="s">
        <v>153</v>
      </c>
    </row>
    <row r="843">
      <c r="A843" s="1" t="s">
        <v>3328</v>
      </c>
      <c r="B843" s="1" t="s">
        <v>3329</v>
      </c>
      <c r="C843" s="1" t="s">
        <v>41</v>
      </c>
      <c r="D843" s="1" t="s">
        <v>42</v>
      </c>
      <c r="E843" s="1"/>
      <c r="F843" s="1" t="s">
        <v>60</v>
      </c>
      <c r="G843" s="2" t="s">
        <v>44</v>
      </c>
      <c r="H843" s="2" t="s">
        <v>3</v>
      </c>
      <c r="I843" s="2" t="s">
        <v>3330</v>
      </c>
      <c r="J843" s="2" t="s">
        <v>3331</v>
      </c>
      <c r="K843" s="2" t="s">
        <v>47</v>
      </c>
      <c r="L843" s="2" t="s">
        <v>11</v>
      </c>
      <c r="M843" s="2" t="s">
        <v>13</v>
      </c>
      <c r="N843" s="2"/>
      <c r="O843" s="2"/>
      <c r="P843" s="3"/>
    </row>
    <row r="844">
      <c r="A844" s="4" t="s">
        <v>3328</v>
      </c>
      <c r="B844" s="4" t="s">
        <v>3332</v>
      </c>
      <c r="C844" s="4" t="s">
        <v>41</v>
      </c>
      <c r="D844" s="4" t="s">
        <v>42</v>
      </c>
      <c r="E844" s="4"/>
      <c r="F844" s="4" t="s">
        <v>60</v>
      </c>
      <c r="G844" s="5" t="s">
        <v>129</v>
      </c>
      <c r="H844" s="5" t="s">
        <v>4</v>
      </c>
      <c r="I844" s="5" t="s">
        <v>3333</v>
      </c>
      <c r="J844" s="5" t="s">
        <v>3334</v>
      </c>
      <c r="K844" s="5" t="s">
        <v>57</v>
      </c>
      <c r="L844" s="5"/>
      <c r="M844" s="5"/>
      <c r="N844" s="5"/>
      <c r="O844" s="5"/>
      <c r="P844" s="6"/>
    </row>
    <row r="845">
      <c r="A845" s="1" t="s">
        <v>3328</v>
      </c>
      <c r="B845" s="1" t="s">
        <v>3335</v>
      </c>
      <c r="C845" s="1" t="s">
        <v>41</v>
      </c>
      <c r="D845" s="1" t="s">
        <v>42</v>
      </c>
      <c r="E845" s="1"/>
      <c r="F845" s="1" t="s">
        <v>60</v>
      </c>
      <c r="G845" s="2" t="s">
        <v>173</v>
      </c>
      <c r="H845" s="2" t="s">
        <v>5</v>
      </c>
      <c r="I845" s="2" t="s">
        <v>3336</v>
      </c>
      <c r="J845" s="2" t="s">
        <v>3337</v>
      </c>
      <c r="K845" s="2" t="s">
        <v>74</v>
      </c>
      <c r="L845" s="2" t="s">
        <v>18</v>
      </c>
      <c r="M845" s="2" t="s">
        <v>22</v>
      </c>
      <c r="N845" s="2"/>
      <c r="O845" s="2"/>
      <c r="P845" s="3"/>
    </row>
    <row r="846">
      <c r="A846" s="4" t="s">
        <v>3338</v>
      </c>
      <c r="B846" s="4" t="s">
        <v>3339</v>
      </c>
      <c r="C846" s="4" t="s">
        <v>41</v>
      </c>
      <c r="D846" s="4" t="s">
        <v>42</v>
      </c>
      <c r="E846" s="4"/>
      <c r="F846" s="4" t="s">
        <v>60</v>
      </c>
      <c r="G846" s="5" t="s">
        <v>173</v>
      </c>
      <c r="H846" s="5" t="s">
        <v>5</v>
      </c>
      <c r="I846" s="5" t="s">
        <v>3340</v>
      </c>
      <c r="J846" s="5" t="s">
        <v>3341</v>
      </c>
      <c r="K846" s="5" t="s">
        <v>47</v>
      </c>
      <c r="L846" s="5" t="s">
        <v>18</v>
      </c>
      <c r="M846" s="5" t="s">
        <v>22</v>
      </c>
      <c r="N846" s="5"/>
      <c r="O846" s="5"/>
      <c r="P846" s="6" t="s">
        <v>153</v>
      </c>
    </row>
    <row r="847">
      <c r="A847" s="1" t="s">
        <v>3338</v>
      </c>
      <c r="B847" s="1" t="s">
        <v>3342</v>
      </c>
      <c r="C847" s="1" t="s">
        <v>41</v>
      </c>
      <c r="D847" s="1" t="s">
        <v>42</v>
      </c>
      <c r="E847" s="1"/>
      <c r="F847" s="1" t="s">
        <v>60</v>
      </c>
      <c r="G847" s="2" t="s">
        <v>173</v>
      </c>
      <c r="H847" s="2" t="s">
        <v>5</v>
      </c>
      <c r="I847" s="2" t="s">
        <v>3343</v>
      </c>
      <c r="J847" s="2" t="s">
        <v>3344</v>
      </c>
      <c r="K847" s="2" t="s">
        <v>57</v>
      </c>
      <c r="L847" s="2"/>
      <c r="M847" s="2"/>
      <c r="N847" s="2" t="s">
        <v>176</v>
      </c>
      <c r="O847" s="2" t="s">
        <v>3345</v>
      </c>
      <c r="P847" s="3" t="s">
        <v>153</v>
      </c>
    </row>
    <row r="848">
      <c r="A848" s="4" t="s">
        <v>3338</v>
      </c>
      <c r="B848" s="4" t="s">
        <v>3346</v>
      </c>
      <c r="C848" s="4" t="s">
        <v>41</v>
      </c>
      <c r="D848" s="4" t="s">
        <v>42</v>
      </c>
      <c r="E848" s="4"/>
      <c r="F848" s="4" t="s">
        <v>60</v>
      </c>
      <c r="G848" s="5" t="s">
        <v>173</v>
      </c>
      <c r="H848" s="5" t="s">
        <v>5</v>
      </c>
      <c r="I848" s="5" t="s">
        <v>3347</v>
      </c>
      <c r="J848" s="5" t="s">
        <v>3348</v>
      </c>
      <c r="K848" s="5" t="s">
        <v>74</v>
      </c>
      <c r="L848" s="5"/>
      <c r="M848" s="5"/>
      <c r="N848" s="5"/>
      <c r="O848" s="5"/>
      <c r="P848" s="6" t="s">
        <v>153</v>
      </c>
    </row>
    <row r="849">
      <c r="A849" s="1" t="s">
        <v>3338</v>
      </c>
      <c r="B849" s="1" t="s">
        <v>3349</v>
      </c>
      <c r="C849" s="1" t="s">
        <v>41</v>
      </c>
      <c r="D849" s="1" t="s">
        <v>42</v>
      </c>
      <c r="E849" s="1"/>
      <c r="F849" s="1" t="s">
        <v>60</v>
      </c>
      <c r="G849" s="2" t="s">
        <v>44</v>
      </c>
      <c r="H849" s="2" t="s">
        <v>3</v>
      </c>
      <c r="I849" s="2" t="s">
        <v>3350</v>
      </c>
      <c r="J849" s="2" t="s">
        <v>3351</v>
      </c>
      <c r="K849" s="2" t="s">
        <v>78</v>
      </c>
      <c r="L849" s="2"/>
      <c r="M849" s="2"/>
      <c r="N849" s="2"/>
      <c r="O849" s="2"/>
      <c r="P849" s="3" t="s">
        <v>153</v>
      </c>
    </row>
    <row r="850">
      <c r="A850" s="4" t="s">
        <v>3338</v>
      </c>
      <c r="B850" s="4" t="s">
        <v>3352</v>
      </c>
      <c r="C850" s="4" t="s">
        <v>41</v>
      </c>
      <c r="D850" s="4" t="s">
        <v>42</v>
      </c>
      <c r="E850" s="4"/>
      <c r="F850" s="4" t="s">
        <v>60</v>
      </c>
      <c r="G850" s="5" t="s">
        <v>44</v>
      </c>
      <c r="H850" s="5" t="s">
        <v>3</v>
      </c>
      <c r="I850" s="5" t="s">
        <v>3353</v>
      </c>
      <c r="J850" s="5" t="s">
        <v>3354</v>
      </c>
      <c r="K850" s="5" t="s">
        <v>82</v>
      </c>
      <c r="L850" s="5"/>
      <c r="M850" s="5"/>
      <c r="N850" s="5"/>
      <c r="O850" s="5"/>
      <c r="P850" s="6" t="s">
        <v>153</v>
      </c>
    </row>
    <row r="851">
      <c r="A851" s="1" t="s">
        <v>3338</v>
      </c>
      <c r="B851" s="1" t="s">
        <v>3355</v>
      </c>
      <c r="C851" s="1" t="s">
        <v>41</v>
      </c>
      <c r="D851" s="1" t="s">
        <v>42</v>
      </c>
      <c r="E851" s="1"/>
      <c r="F851" s="1" t="s">
        <v>60</v>
      </c>
      <c r="G851" s="2" t="s">
        <v>44</v>
      </c>
      <c r="H851" s="2" t="s">
        <v>3</v>
      </c>
      <c r="I851" s="2" t="s">
        <v>3356</v>
      </c>
      <c r="J851" s="2" t="s">
        <v>3357</v>
      </c>
      <c r="K851" s="2" t="s">
        <v>90</v>
      </c>
      <c r="L851" s="2"/>
      <c r="M851" s="2"/>
      <c r="N851" s="2"/>
      <c r="O851" s="2"/>
      <c r="P851" s="3" t="s">
        <v>153</v>
      </c>
    </row>
    <row r="852">
      <c r="A852" s="4" t="s">
        <v>3338</v>
      </c>
      <c r="B852" s="4" t="s">
        <v>3358</v>
      </c>
      <c r="C852" s="4" t="s">
        <v>41</v>
      </c>
      <c r="D852" s="4" t="s">
        <v>42</v>
      </c>
      <c r="E852" s="4"/>
      <c r="F852" s="4" t="s">
        <v>60</v>
      </c>
      <c r="G852" s="5" t="s">
        <v>44</v>
      </c>
      <c r="H852" s="5" t="s">
        <v>3</v>
      </c>
      <c r="I852" s="5" t="s">
        <v>3359</v>
      </c>
      <c r="J852" s="5" t="s">
        <v>3360</v>
      </c>
      <c r="K852" s="5" t="s">
        <v>86</v>
      </c>
      <c r="L852" s="5"/>
      <c r="M852" s="5"/>
      <c r="N852" s="5"/>
      <c r="O852" s="5"/>
      <c r="P852" s="6" t="s">
        <v>153</v>
      </c>
    </row>
    <row r="853">
      <c r="A853" s="1" t="s">
        <v>3338</v>
      </c>
      <c r="B853" s="1" t="s">
        <v>3361</v>
      </c>
      <c r="C853" s="1" t="s">
        <v>41</v>
      </c>
      <c r="D853" s="1" t="s">
        <v>42</v>
      </c>
      <c r="E853" s="1"/>
      <c r="F853" s="1" t="s">
        <v>60</v>
      </c>
      <c r="G853" s="2" t="s">
        <v>44</v>
      </c>
      <c r="H853" s="2" t="s">
        <v>3</v>
      </c>
      <c r="I853" s="2" t="s">
        <v>3362</v>
      </c>
      <c r="J853" s="2" t="s">
        <v>3363</v>
      </c>
      <c r="K853" s="2" t="s">
        <v>94</v>
      </c>
      <c r="L853" s="2"/>
      <c r="M853" s="2"/>
      <c r="N853" s="2"/>
      <c r="O853" s="2"/>
      <c r="P853" s="3" t="s">
        <v>153</v>
      </c>
    </row>
    <row r="854">
      <c r="A854" s="4" t="s">
        <v>3338</v>
      </c>
      <c r="B854" s="4" t="s">
        <v>3364</v>
      </c>
      <c r="C854" s="4" t="s">
        <v>41</v>
      </c>
      <c r="D854" s="4" t="s">
        <v>42</v>
      </c>
      <c r="E854" s="4"/>
      <c r="F854" s="4" t="s">
        <v>60</v>
      </c>
      <c r="G854" s="5" t="s">
        <v>44</v>
      </c>
      <c r="H854" s="5" t="s">
        <v>3</v>
      </c>
      <c r="I854" s="5" t="s">
        <v>3365</v>
      </c>
      <c r="J854" s="5" t="s">
        <v>3366</v>
      </c>
      <c r="K854" s="5" t="s">
        <v>98</v>
      </c>
      <c r="L854" s="5"/>
      <c r="M854" s="5"/>
      <c r="N854" s="5"/>
      <c r="O854" s="5"/>
      <c r="P854" s="6" t="s">
        <v>153</v>
      </c>
    </row>
    <row r="855">
      <c r="A855" s="1" t="s">
        <v>3338</v>
      </c>
      <c r="B855" s="1" t="s">
        <v>3367</v>
      </c>
      <c r="C855" s="1" t="s">
        <v>41</v>
      </c>
      <c r="D855" s="1" t="s">
        <v>42</v>
      </c>
      <c r="E855" s="1"/>
      <c r="F855" s="1" t="s">
        <v>60</v>
      </c>
      <c r="G855" s="2" t="s">
        <v>129</v>
      </c>
      <c r="H855" s="2" t="s">
        <v>4</v>
      </c>
      <c r="I855" s="2" t="s">
        <v>3368</v>
      </c>
      <c r="J855" s="2" t="s">
        <v>3369</v>
      </c>
      <c r="K855" s="2" t="s">
        <v>102</v>
      </c>
      <c r="L855" s="2"/>
      <c r="M855" s="2"/>
      <c r="N855" s="2"/>
      <c r="O855" s="2"/>
      <c r="P855" s="3" t="s">
        <v>153</v>
      </c>
    </row>
    <row r="856">
      <c r="A856" s="4" t="s">
        <v>3338</v>
      </c>
      <c r="B856" s="4" t="s">
        <v>3370</v>
      </c>
      <c r="C856" s="4" t="s">
        <v>41</v>
      </c>
      <c r="D856" s="4" t="s">
        <v>42</v>
      </c>
      <c r="E856" s="4"/>
      <c r="F856" s="4" t="s">
        <v>60</v>
      </c>
      <c r="G856" s="5" t="s">
        <v>124</v>
      </c>
      <c r="H856" s="5" t="s">
        <v>6</v>
      </c>
      <c r="I856" s="5" t="s">
        <v>3371</v>
      </c>
      <c r="J856" s="5" t="s">
        <v>3372</v>
      </c>
      <c r="K856" s="5" t="s">
        <v>106</v>
      </c>
      <c r="L856" s="5"/>
      <c r="M856" s="5"/>
      <c r="N856" s="5"/>
      <c r="O856" s="5"/>
      <c r="P856" s="6" t="s">
        <v>153</v>
      </c>
    </row>
    <row r="857">
      <c r="A857" s="1" t="s">
        <v>3373</v>
      </c>
      <c r="B857" s="1" t="s">
        <v>3374</v>
      </c>
      <c r="C857" s="1" t="s">
        <v>41</v>
      </c>
      <c r="D857" s="1" t="s">
        <v>42</v>
      </c>
      <c r="E857" s="1"/>
      <c r="F857" s="1" t="s">
        <v>43</v>
      </c>
      <c r="G857" s="2" t="s">
        <v>129</v>
      </c>
      <c r="H857" s="2" t="s">
        <v>4</v>
      </c>
      <c r="I857" s="2" t="s">
        <v>3375</v>
      </c>
      <c r="J857" s="2" t="s">
        <v>3376</v>
      </c>
      <c r="K857" s="2" t="s">
        <v>47</v>
      </c>
      <c r="L857" s="2" t="s">
        <v>132</v>
      </c>
      <c r="M857" s="2" t="s">
        <v>3377</v>
      </c>
      <c r="N857" s="2"/>
      <c r="O857" s="2"/>
      <c r="P857" s="3" t="s">
        <v>360</v>
      </c>
    </row>
    <row r="858">
      <c r="A858" s="4" t="s">
        <v>3373</v>
      </c>
      <c r="B858" s="4" t="s">
        <v>3378</v>
      </c>
      <c r="C858" s="4" t="s">
        <v>41</v>
      </c>
      <c r="D858" s="4" t="s">
        <v>42</v>
      </c>
      <c r="E858" s="4"/>
      <c r="F858" s="4" t="s">
        <v>43</v>
      </c>
      <c r="G858" s="5" t="s">
        <v>129</v>
      </c>
      <c r="H858" s="5" t="s">
        <v>4</v>
      </c>
      <c r="I858" s="5" t="s">
        <v>3379</v>
      </c>
      <c r="J858" s="5" t="s">
        <v>3380</v>
      </c>
      <c r="K858" s="5" t="s">
        <v>57</v>
      </c>
      <c r="L858" s="5" t="s">
        <v>132</v>
      </c>
      <c r="M858" s="5" t="s">
        <v>3381</v>
      </c>
      <c r="N858" s="5"/>
      <c r="O858" s="5"/>
      <c r="P858" s="6" t="s">
        <v>360</v>
      </c>
    </row>
    <row r="859">
      <c r="A859" s="1" t="s">
        <v>3373</v>
      </c>
      <c r="B859" s="1" t="s">
        <v>3382</v>
      </c>
      <c r="C859" s="1" t="s">
        <v>41</v>
      </c>
      <c r="D859" s="1" t="s">
        <v>42</v>
      </c>
      <c r="E859" s="1"/>
      <c r="F859" s="1" t="s">
        <v>43</v>
      </c>
      <c r="G859" s="2" t="s">
        <v>129</v>
      </c>
      <c r="H859" s="2" t="s">
        <v>4</v>
      </c>
      <c r="I859" s="2" t="s">
        <v>3383</v>
      </c>
      <c r="J859" s="2" t="s">
        <v>3384</v>
      </c>
      <c r="K859" s="2" t="s">
        <v>74</v>
      </c>
      <c r="L859" s="2" t="s">
        <v>132</v>
      </c>
      <c r="M859" s="2" t="s">
        <v>3385</v>
      </c>
      <c r="N859" s="2"/>
      <c r="O859" s="2"/>
      <c r="P859" s="3" t="s">
        <v>360</v>
      </c>
    </row>
    <row r="860">
      <c r="A860" s="4" t="s">
        <v>3386</v>
      </c>
      <c r="B860" s="4" t="s">
        <v>3387</v>
      </c>
      <c r="C860" s="4" t="s">
        <v>41</v>
      </c>
      <c r="D860" s="4" t="s">
        <v>42</v>
      </c>
      <c r="E860" s="4"/>
      <c r="F860" s="4" t="s">
        <v>60</v>
      </c>
      <c r="G860" s="5" t="s">
        <v>44</v>
      </c>
      <c r="H860" s="5" t="s">
        <v>3</v>
      </c>
      <c r="I860" s="5" t="s">
        <v>3388</v>
      </c>
      <c r="J860" s="5" t="s">
        <v>3389</v>
      </c>
      <c r="K860" s="5" t="s">
        <v>47</v>
      </c>
      <c r="L860" s="5" t="s">
        <v>11</v>
      </c>
      <c r="M860" s="5" t="s">
        <v>17</v>
      </c>
      <c r="N860" s="5" t="s">
        <v>144</v>
      </c>
      <c r="O860" s="5" t="s">
        <v>3390</v>
      </c>
      <c r="P860" s="6" t="s">
        <v>48</v>
      </c>
    </row>
    <row r="861">
      <c r="A861" s="1" t="s">
        <v>3391</v>
      </c>
      <c r="B861" s="1" t="s">
        <v>3392</v>
      </c>
      <c r="C861" s="1" t="s">
        <v>41</v>
      </c>
      <c r="D861" s="1" t="s">
        <v>42</v>
      </c>
      <c r="E861" s="1"/>
      <c r="F861" s="1" t="s">
        <v>60</v>
      </c>
      <c r="G861" s="2" t="s">
        <v>44</v>
      </c>
      <c r="H861" s="2" t="s">
        <v>3</v>
      </c>
      <c r="I861" s="2" t="s">
        <v>3393</v>
      </c>
      <c r="J861" s="2" t="s">
        <v>3394</v>
      </c>
      <c r="K861" s="2" t="s">
        <v>47</v>
      </c>
      <c r="L861" s="2"/>
      <c r="M861" s="2"/>
      <c r="N861" s="2" t="s">
        <v>144</v>
      </c>
      <c r="O861" s="2" t="s">
        <v>3395</v>
      </c>
      <c r="P861" s="3" t="s">
        <v>53</v>
      </c>
    </row>
    <row r="862">
      <c r="A862" s="4" t="s">
        <v>3391</v>
      </c>
      <c r="B862" s="4" t="s">
        <v>3396</v>
      </c>
      <c r="C862" s="4" t="s">
        <v>41</v>
      </c>
      <c r="D862" s="4" t="s">
        <v>42</v>
      </c>
      <c r="E862" s="4"/>
      <c r="F862" s="4" t="s">
        <v>60</v>
      </c>
      <c r="G862" s="5" t="s">
        <v>173</v>
      </c>
      <c r="H862" s="5" t="s">
        <v>5</v>
      </c>
      <c r="I862" s="5" t="s">
        <v>3397</v>
      </c>
      <c r="J862" s="5" t="s">
        <v>3398</v>
      </c>
      <c r="K862" s="5" t="s">
        <v>57</v>
      </c>
      <c r="L862" s="5" t="s">
        <v>18</v>
      </c>
      <c r="M862" s="5" t="s">
        <v>22</v>
      </c>
      <c r="N862" s="5" t="s">
        <v>176</v>
      </c>
      <c r="O862" s="5" t="s">
        <v>3399</v>
      </c>
      <c r="P862" s="6" t="s">
        <v>53</v>
      </c>
    </row>
    <row r="863">
      <c r="A863" s="1" t="s">
        <v>3391</v>
      </c>
      <c r="B863" s="1" t="s">
        <v>3400</v>
      </c>
      <c r="C863" s="1" t="s">
        <v>41</v>
      </c>
      <c r="D863" s="1" t="s">
        <v>42</v>
      </c>
      <c r="E863" s="1"/>
      <c r="F863" s="1" t="s">
        <v>60</v>
      </c>
      <c r="G863" s="2" t="s">
        <v>173</v>
      </c>
      <c r="H863" s="2" t="s">
        <v>5</v>
      </c>
      <c r="I863" s="2" t="s">
        <v>3401</v>
      </c>
      <c r="J863" s="2" t="s">
        <v>3402</v>
      </c>
      <c r="K863" s="2" t="s">
        <v>74</v>
      </c>
      <c r="L863" s="2" t="s">
        <v>18</v>
      </c>
      <c r="M863" s="2" t="s">
        <v>22</v>
      </c>
      <c r="N863" s="2" t="s">
        <v>176</v>
      </c>
      <c r="O863" s="2" t="s">
        <v>3403</v>
      </c>
      <c r="P863" s="3" t="s">
        <v>53</v>
      </c>
    </row>
    <row r="864">
      <c r="A864" s="4" t="s">
        <v>3404</v>
      </c>
      <c r="B864" s="4" t="s">
        <v>3405</v>
      </c>
      <c r="C864" s="4" t="s">
        <v>41</v>
      </c>
      <c r="D864" s="4" t="s">
        <v>42</v>
      </c>
      <c r="E864" s="4"/>
      <c r="F864" s="4" t="s">
        <v>60</v>
      </c>
      <c r="G864" s="5" t="s">
        <v>44</v>
      </c>
      <c r="H864" s="5" t="s">
        <v>3</v>
      </c>
      <c r="I864" s="5" t="s">
        <v>3406</v>
      </c>
      <c r="J864" s="5" t="s">
        <v>3407</v>
      </c>
      <c r="K864" s="5" t="s">
        <v>47</v>
      </c>
      <c r="L864" s="5" t="s">
        <v>11</v>
      </c>
      <c r="M864" s="5" t="s">
        <v>16</v>
      </c>
      <c r="N864" s="5" t="s">
        <v>144</v>
      </c>
      <c r="O864" s="5" t="s">
        <v>3408</v>
      </c>
      <c r="P864" s="6" t="s">
        <v>53</v>
      </c>
    </row>
    <row r="865">
      <c r="A865" s="1" t="s">
        <v>3404</v>
      </c>
      <c r="B865" s="1" t="s">
        <v>3409</v>
      </c>
      <c r="C865" s="1" t="s">
        <v>41</v>
      </c>
      <c r="D865" s="1" t="s">
        <v>42</v>
      </c>
      <c r="E865" s="1"/>
      <c r="F865" s="1" t="s">
        <v>60</v>
      </c>
      <c r="G865" s="2" t="s">
        <v>173</v>
      </c>
      <c r="H865" s="2" t="s">
        <v>5</v>
      </c>
      <c r="I865" s="2" t="s">
        <v>3410</v>
      </c>
      <c r="J865" s="2" t="s">
        <v>3411</v>
      </c>
      <c r="K865" s="2" t="s">
        <v>57</v>
      </c>
      <c r="L865" s="2" t="s">
        <v>18</v>
      </c>
      <c r="M865" s="2" t="s">
        <v>19</v>
      </c>
      <c r="N865" s="2" t="s">
        <v>176</v>
      </c>
      <c r="O865" s="2" t="s">
        <v>3412</v>
      </c>
      <c r="P865" s="3" t="s">
        <v>53</v>
      </c>
    </row>
    <row r="866">
      <c r="A866" s="4" t="s">
        <v>3404</v>
      </c>
      <c r="B866" s="4" t="s">
        <v>3413</v>
      </c>
      <c r="C866" s="4" t="s">
        <v>41</v>
      </c>
      <c r="D866" s="4" t="s">
        <v>42</v>
      </c>
      <c r="E866" s="4"/>
      <c r="F866" s="4" t="s">
        <v>60</v>
      </c>
      <c r="G866" s="5" t="s">
        <v>124</v>
      </c>
      <c r="H866" s="5" t="s">
        <v>6</v>
      </c>
      <c r="I866" s="5" t="s">
        <v>3414</v>
      </c>
      <c r="J866" s="5" t="s">
        <v>3415</v>
      </c>
      <c r="K866" s="5" t="s">
        <v>74</v>
      </c>
      <c r="L866" s="5" t="s">
        <v>606</v>
      </c>
      <c r="M866" s="5" t="s">
        <v>3416</v>
      </c>
      <c r="N866" s="5"/>
      <c r="O866" s="5"/>
      <c r="P866" s="6" t="s">
        <v>53</v>
      </c>
    </row>
    <row r="867">
      <c r="A867" s="1" t="s">
        <v>3417</v>
      </c>
      <c r="B867" s="1" t="s">
        <v>3418</v>
      </c>
      <c r="C867" s="1" t="s">
        <v>41</v>
      </c>
      <c r="D867" s="1" t="s">
        <v>42</v>
      </c>
      <c r="E867" s="1"/>
      <c r="F867" s="1" t="s">
        <v>43</v>
      </c>
      <c r="G867" s="2" t="s">
        <v>44</v>
      </c>
      <c r="H867" s="2" t="s">
        <v>3</v>
      </c>
      <c r="I867" s="2" t="s">
        <v>3419</v>
      </c>
      <c r="J867" s="2" t="s">
        <v>3420</v>
      </c>
      <c r="K867" s="2" t="s">
        <v>47</v>
      </c>
      <c r="L867" s="2" t="s">
        <v>11</v>
      </c>
      <c r="M867" s="2" t="s">
        <v>13</v>
      </c>
      <c r="N867" s="2"/>
      <c r="O867" s="2"/>
      <c r="P867" s="3" t="s">
        <v>53</v>
      </c>
    </row>
    <row r="868">
      <c r="A868" s="4" t="s">
        <v>3417</v>
      </c>
      <c r="B868" s="4" t="s">
        <v>3421</v>
      </c>
      <c r="C868" s="4" t="s">
        <v>41</v>
      </c>
      <c r="D868" s="4" t="s">
        <v>42</v>
      </c>
      <c r="E868" s="4"/>
      <c r="F868" s="4" t="s">
        <v>43</v>
      </c>
      <c r="G868" s="5" t="s">
        <v>129</v>
      </c>
      <c r="H868" s="5" t="s">
        <v>4</v>
      </c>
      <c r="I868" s="5" t="s">
        <v>3422</v>
      </c>
      <c r="J868" s="5" t="s">
        <v>3423</v>
      </c>
      <c r="K868" s="5" t="s">
        <v>57</v>
      </c>
      <c r="L868" s="5"/>
      <c r="M868" s="5"/>
      <c r="N868" s="5"/>
      <c r="O868" s="5"/>
      <c r="P868" s="6" t="s">
        <v>53</v>
      </c>
    </row>
    <row r="869">
      <c r="A869" s="1" t="s">
        <v>3424</v>
      </c>
      <c r="B869" s="1" t="s">
        <v>3425</v>
      </c>
      <c r="C869" s="1" t="s">
        <v>41</v>
      </c>
      <c r="D869" s="1" t="s">
        <v>42</v>
      </c>
      <c r="E869" s="1"/>
      <c r="F869" s="1" t="s">
        <v>60</v>
      </c>
      <c r="G869" s="2" t="s">
        <v>173</v>
      </c>
      <c r="H869" s="2" t="s">
        <v>5</v>
      </c>
      <c r="I869" s="2" t="s">
        <v>3426</v>
      </c>
      <c r="J869" s="2" t="s">
        <v>3427</v>
      </c>
      <c r="K869" s="2" t="s">
        <v>47</v>
      </c>
      <c r="L869" s="2" t="s">
        <v>18</v>
      </c>
      <c r="M869" s="2" t="s">
        <v>19</v>
      </c>
      <c r="N869" s="2" t="s">
        <v>176</v>
      </c>
      <c r="O869" s="2" t="s">
        <v>3428</v>
      </c>
      <c r="P869" s="3"/>
    </row>
    <row r="870">
      <c r="A870" s="4" t="s">
        <v>3429</v>
      </c>
      <c r="B870" s="4" t="s">
        <v>3430</v>
      </c>
      <c r="C870" s="4" t="s">
        <v>41</v>
      </c>
      <c r="D870" s="4" t="s">
        <v>42</v>
      </c>
      <c r="E870" s="4"/>
      <c r="F870" s="4" t="s">
        <v>60</v>
      </c>
      <c r="G870" s="5" t="s">
        <v>44</v>
      </c>
      <c r="H870" s="5" t="s">
        <v>3</v>
      </c>
      <c r="I870" s="5" t="s">
        <v>3431</v>
      </c>
      <c r="J870" s="5" t="s">
        <v>3432</v>
      </c>
      <c r="K870" s="5" t="s">
        <v>47</v>
      </c>
      <c r="L870" s="5" t="s">
        <v>11</v>
      </c>
      <c r="M870" s="5" t="s">
        <v>17</v>
      </c>
      <c r="N870" s="5" t="s">
        <v>144</v>
      </c>
      <c r="O870" s="5" t="s">
        <v>3433</v>
      </c>
      <c r="P870" s="6" t="s">
        <v>153</v>
      </c>
    </row>
    <row r="871">
      <c r="A871" s="1" t="s">
        <v>3434</v>
      </c>
      <c r="B871" s="1" t="s">
        <v>3435</v>
      </c>
      <c r="C871" s="1" t="s">
        <v>41</v>
      </c>
      <c r="D871" s="1" t="s">
        <v>42</v>
      </c>
      <c r="E871" s="1"/>
      <c r="F871" s="1" t="s">
        <v>60</v>
      </c>
      <c r="G871" s="2" t="s">
        <v>129</v>
      </c>
      <c r="H871" s="2" t="s">
        <v>4</v>
      </c>
      <c r="I871" s="2" t="s">
        <v>3436</v>
      </c>
      <c r="J871" s="2" t="s">
        <v>3437</v>
      </c>
      <c r="K871" s="2" t="s">
        <v>57</v>
      </c>
      <c r="L871" s="2" t="s">
        <v>132</v>
      </c>
      <c r="M871" s="2" t="s">
        <v>3438</v>
      </c>
      <c r="N871" s="2"/>
      <c r="O871" s="2"/>
      <c r="P871" s="3" t="s">
        <v>67</v>
      </c>
    </row>
    <row r="872">
      <c r="A872" s="4" t="s">
        <v>3434</v>
      </c>
      <c r="B872" s="4" t="s">
        <v>3439</v>
      </c>
      <c r="C872" s="4" t="s">
        <v>41</v>
      </c>
      <c r="D872" s="4" t="s">
        <v>42</v>
      </c>
      <c r="E872" s="4"/>
      <c r="F872" s="4" t="s">
        <v>60</v>
      </c>
      <c r="G872" s="5" t="s">
        <v>44</v>
      </c>
      <c r="H872" s="5" t="s">
        <v>3</v>
      </c>
      <c r="I872" s="5" t="s">
        <v>3440</v>
      </c>
      <c r="J872" s="5" t="s">
        <v>3441</v>
      </c>
      <c r="K872" s="5" t="s">
        <v>78</v>
      </c>
      <c r="L872" s="5" t="s">
        <v>11</v>
      </c>
      <c r="M872" s="5" t="s">
        <v>17</v>
      </c>
      <c r="N872" s="5" t="s">
        <v>144</v>
      </c>
      <c r="O872" s="5" t="s">
        <v>3442</v>
      </c>
      <c r="P872" s="6" t="s">
        <v>67</v>
      </c>
    </row>
    <row r="873">
      <c r="A873" s="1" t="s">
        <v>3434</v>
      </c>
      <c r="B873" s="1" t="s">
        <v>3443</v>
      </c>
      <c r="C873" s="1" t="s">
        <v>41</v>
      </c>
      <c r="D873" s="1" t="s">
        <v>42</v>
      </c>
      <c r="E873" s="1"/>
      <c r="F873" s="1" t="s">
        <v>60</v>
      </c>
      <c r="G873" s="2" t="s">
        <v>173</v>
      </c>
      <c r="H873" s="2" t="s">
        <v>5</v>
      </c>
      <c r="I873" s="2" t="s">
        <v>3444</v>
      </c>
      <c r="J873" s="2" t="s">
        <v>3445</v>
      </c>
      <c r="K873" s="2" t="s">
        <v>82</v>
      </c>
      <c r="L873" s="2" t="s">
        <v>18</v>
      </c>
      <c r="M873" s="2" t="s">
        <v>19</v>
      </c>
      <c r="N873" s="2" t="s">
        <v>176</v>
      </c>
      <c r="O873" s="2" t="s">
        <v>3446</v>
      </c>
      <c r="P873" s="3" t="s">
        <v>67</v>
      </c>
    </row>
    <row r="874">
      <c r="A874" s="4" t="s">
        <v>3434</v>
      </c>
      <c r="B874" s="4" t="s">
        <v>3447</v>
      </c>
      <c r="C874" s="4" t="s">
        <v>41</v>
      </c>
      <c r="D874" s="4" t="s">
        <v>42</v>
      </c>
      <c r="E874" s="4"/>
      <c r="F874" s="4" t="s">
        <v>60</v>
      </c>
      <c r="G874" s="5" t="s">
        <v>129</v>
      </c>
      <c r="H874" s="5" t="s">
        <v>4</v>
      </c>
      <c r="I874" s="5" t="s">
        <v>3448</v>
      </c>
      <c r="J874" s="5" t="s">
        <v>3449</v>
      </c>
      <c r="K874" s="5" t="s">
        <v>90</v>
      </c>
      <c r="L874" s="5" t="s">
        <v>132</v>
      </c>
      <c r="M874" s="5" t="s">
        <v>3450</v>
      </c>
      <c r="N874" s="5"/>
      <c r="O874" s="5"/>
      <c r="P874" s="6" t="s">
        <v>67</v>
      </c>
    </row>
    <row r="875">
      <c r="A875" s="1" t="s">
        <v>3451</v>
      </c>
      <c r="B875" s="1" t="s">
        <v>3452</v>
      </c>
      <c r="C875" s="1" t="s">
        <v>41</v>
      </c>
      <c r="D875" s="1" t="s">
        <v>42</v>
      </c>
      <c r="E875" s="1"/>
      <c r="F875" s="1" t="s">
        <v>60</v>
      </c>
      <c r="G875" s="2" t="s">
        <v>173</v>
      </c>
      <c r="H875" s="2" t="s">
        <v>5</v>
      </c>
      <c r="I875" s="2" t="s">
        <v>3453</v>
      </c>
      <c r="J875" s="2" t="s">
        <v>3454</v>
      </c>
      <c r="K875" s="2" t="s">
        <v>57</v>
      </c>
      <c r="L875" s="2"/>
      <c r="M875" s="2"/>
      <c r="N875" s="2"/>
      <c r="O875" s="2"/>
      <c r="P875" s="3" t="s">
        <v>48</v>
      </c>
    </row>
    <row r="876">
      <c r="A876" s="4" t="s">
        <v>3434</v>
      </c>
      <c r="B876" s="4" t="s">
        <v>3455</v>
      </c>
      <c r="C876" s="4" t="s">
        <v>41</v>
      </c>
      <c r="D876" s="4" t="s">
        <v>42</v>
      </c>
      <c r="E876" s="4"/>
      <c r="F876" s="4" t="s">
        <v>60</v>
      </c>
      <c r="G876" s="5" t="s">
        <v>44</v>
      </c>
      <c r="H876" s="5" t="s">
        <v>3</v>
      </c>
      <c r="I876" s="5" t="s">
        <v>3456</v>
      </c>
      <c r="J876" s="5" t="s">
        <v>3457</v>
      </c>
      <c r="K876" s="5" t="s">
        <v>94</v>
      </c>
      <c r="L876" s="5" t="s">
        <v>11</v>
      </c>
      <c r="M876" s="5" t="s">
        <v>17</v>
      </c>
      <c r="N876" s="5" t="s">
        <v>144</v>
      </c>
      <c r="O876" s="5" t="s">
        <v>3458</v>
      </c>
      <c r="P876" s="6" t="s">
        <v>67</v>
      </c>
    </row>
    <row r="877">
      <c r="A877" s="1" t="s">
        <v>3451</v>
      </c>
      <c r="B877" s="1" t="s">
        <v>3459</v>
      </c>
      <c r="C877" s="1" t="s">
        <v>41</v>
      </c>
      <c r="D877" s="1" t="s">
        <v>42</v>
      </c>
      <c r="E877" s="1"/>
      <c r="F877" s="1" t="s">
        <v>60</v>
      </c>
      <c r="G877" s="2" t="s">
        <v>173</v>
      </c>
      <c r="H877" s="2" t="s">
        <v>5</v>
      </c>
      <c r="I877" s="2" t="s">
        <v>3460</v>
      </c>
      <c r="J877" s="2" t="s">
        <v>3461</v>
      </c>
      <c r="K877" s="2" t="s">
        <v>47</v>
      </c>
      <c r="L877" s="2"/>
      <c r="M877" s="2"/>
      <c r="N877" s="2"/>
      <c r="O877" s="2"/>
      <c r="P877" s="3" t="s">
        <v>48</v>
      </c>
    </row>
    <row r="878">
      <c r="A878" s="4" t="s">
        <v>3451</v>
      </c>
      <c r="B878" s="4" t="s">
        <v>3462</v>
      </c>
      <c r="C878" s="4" t="s">
        <v>41</v>
      </c>
      <c r="D878" s="4" t="s">
        <v>42</v>
      </c>
      <c r="E878" s="4"/>
      <c r="F878" s="4" t="s">
        <v>60</v>
      </c>
      <c r="G878" s="5" t="s">
        <v>129</v>
      </c>
      <c r="H878" s="5" t="s">
        <v>4</v>
      </c>
      <c r="I878" s="5" t="s">
        <v>3463</v>
      </c>
      <c r="J878" s="5" t="s">
        <v>3464</v>
      </c>
      <c r="K878" s="5" t="s">
        <v>74</v>
      </c>
      <c r="L878" s="5" t="s">
        <v>132</v>
      </c>
      <c r="M878" s="5" t="s">
        <v>3465</v>
      </c>
      <c r="N878" s="5"/>
      <c r="O878" s="5"/>
      <c r="P878" s="6" t="s">
        <v>48</v>
      </c>
    </row>
    <row r="879">
      <c r="A879" s="1" t="s">
        <v>3434</v>
      </c>
      <c r="B879" s="1" t="s">
        <v>3466</v>
      </c>
      <c r="C879" s="1" t="s">
        <v>41</v>
      </c>
      <c r="D879" s="1" t="s">
        <v>42</v>
      </c>
      <c r="E879" s="1"/>
      <c r="F879" s="1" t="s">
        <v>60</v>
      </c>
      <c r="G879" s="2" t="s">
        <v>129</v>
      </c>
      <c r="H879" s="2" t="s">
        <v>4</v>
      </c>
      <c r="I879" s="2" t="s">
        <v>3467</v>
      </c>
      <c r="J879" s="2" t="s">
        <v>3468</v>
      </c>
      <c r="K879" s="2" t="s">
        <v>98</v>
      </c>
      <c r="L879" s="2" t="s">
        <v>132</v>
      </c>
      <c r="M879" s="2" t="s">
        <v>3469</v>
      </c>
      <c r="N879" s="2"/>
      <c r="O879" s="2"/>
      <c r="P879" s="3" t="s">
        <v>67</v>
      </c>
    </row>
    <row r="880">
      <c r="A880" s="4" t="s">
        <v>3434</v>
      </c>
      <c r="B880" s="4" t="s">
        <v>3470</v>
      </c>
      <c r="C880" s="4" t="s">
        <v>41</v>
      </c>
      <c r="D880" s="4" t="s">
        <v>42</v>
      </c>
      <c r="E880" s="4"/>
      <c r="F880" s="4" t="s">
        <v>60</v>
      </c>
      <c r="G880" s="5" t="s">
        <v>129</v>
      </c>
      <c r="H880" s="5" t="s">
        <v>4</v>
      </c>
      <c r="I880" s="5" t="s">
        <v>3471</v>
      </c>
      <c r="J880" s="5" t="s">
        <v>3472</v>
      </c>
      <c r="K880" s="5" t="s">
        <v>47</v>
      </c>
      <c r="L880" s="5" t="s">
        <v>132</v>
      </c>
      <c r="M880" s="5" t="s">
        <v>3473</v>
      </c>
      <c r="N880" s="5"/>
      <c r="O880" s="5"/>
      <c r="P880" s="6" t="s">
        <v>67</v>
      </c>
    </row>
    <row r="881">
      <c r="A881" s="1" t="s">
        <v>3434</v>
      </c>
      <c r="B881" s="1" t="s">
        <v>3474</v>
      </c>
      <c r="C881" s="1" t="s">
        <v>41</v>
      </c>
      <c r="D881" s="1" t="s">
        <v>42</v>
      </c>
      <c r="E881" s="1"/>
      <c r="F881" s="1" t="s">
        <v>60</v>
      </c>
      <c r="G881" s="2" t="s">
        <v>129</v>
      </c>
      <c r="H881" s="2" t="s">
        <v>4</v>
      </c>
      <c r="I881" s="2" t="s">
        <v>3475</v>
      </c>
      <c r="J881" s="2" t="s">
        <v>3476</v>
      </c>
      <c r="K881" s="2" t="s">
        <v>102</v>
      </c>
      <c r="L881" s="2" t="s">
        <v>132</v>
      </c>
      <c r="M881" s="2" t="s">
        <v>3477</v>
      </c>
      <c r="N881" s="2"/>
      <c r="O881" s="2"/>
      <c r="P881" s="3" t="s">
        <v>67</v>
      </c>
    </row>
    <row r="882">
      <c r="A882" s="4" t="s">
        <v>3478</v>
      </c>
      <c r="B882" s="4" t="s">
        <v>3479</v>
      </c>
      <c r="C882" s="4" t="s">
        <v>41</v>
      </c>
      <c r="D882" s="4" t="s">
        <v>42</v>
      </c>
      <c r="E882" s="4"/>
      <c r="F882" s="4" t="s">
        <v>60</v>
      </c>
      <c r="G882" s="5" t="s">
        <v>173</v>
      </c>
      <c r="H882" s="5" t="s">
        <v>5</v>
      </c>
      <c r="I882" s="5" t="s">
        <v>3480</v>
      </c>
      <c r="J882" s="5" t="s">
        <v>3481</v>
      </c>
      <c r="K882" s="5" t="s">
        <v>47</v>
      </c>
      <c r="L882" s="5" t="s">
        <v>18</v>
      </c>
      <c r="M882" s="5" t="s">
        <v>19</v>
      </c>
      <c r="N882" s="5"/>
      <c r="O882" s="5"/>
      <c r="P882" s="6" t="s">
        <v>67</v>
      </c>
    </row>
    <row r="883">
      <c r="A883" s="1" t="s">
        <v>3482</v>
      </c>
      <c r="B883" s="1" t="s">
        <v>3483</v>
      </c>
      <c r="C883" s="1" t="s">
        <v>41</v>
      </c>
      <c r="D883" s="1" t="s">
        <v>42</v>
      </c>
      <c r="E883" s="1"/>
      <c r="F883" s="1" t="s">
        <v>60</v>
      </c>
      <c r="G883" s="2" t="s">
        <v>44</v>
      </c>
      <c r="H883" s="2" t="s">
        <v>3</v>
      </c>
      <c r="I883" s="2" t="s">
        <v>3484</v>
      </c>
      <c r="J883" s="2" t="s">
        <v>3485</v>
      </c>
      <c r="K883" s="2" t="s">
        <v>47</v>
      </c>
      <c r="L883" s="2" t="s">
        <v>11</v>
      </c>
      <c r="M883" s="2" t="s">
        <v>13</v>
      </c>
      <c r="N883" s="2"/>
      <c r="O883" s="2"/>
      <c r="P883" s="3" t="s">
        <v>53</v>
      </c>
    </row>
    <row r="884">
      <c r="A884" s="4" t="s">
        <v>3434</v>
      </c>
      <c r="B884" s="4" t="s">
        <v>3486</v>
      </c>
      <c r="C884" s="4" t="s">
        <v>41</v>
      </c>
      <c r="D884" s="4" t="s">
        <v>42</v>
      </c>
      <c r="E884" s="4"/>
      <c r="F884" s="4" t="s">
        <v>60</v>
      </c>
      <c r="G884" s="5" t="s">
        <v>173</v>
      </c>
      <c r="H884" s="5" t="s">
        <v>5</v>
      </c>
      <c r="I884" s="5" t="s">
        <v>3487</v>
      </c>
      <c r="J884" s="5" t="s">
        <v>3488</v>
      </c>
      <c r="K884" s="5" t="s">
        <v>106</v>
      </c>
      <c r="L884" s="5"/>
      <c r="M884" s="5"/>
      <c r="N884" s="5" t="s">
        <v>176</v>
      </c>
      <c r="O884" s="5" t="s">
        <v>3489</v>
      </c>
      <c r="P884" s="6" t="s">
        <v>67</v>
      </c>
    </row>
    <row r="885">
      <c r="A885" s="1" t="s">
        <v>3478</v>
      </c>
      <c r="B885" s="1" t="s">
        <v>3490</v>
      </c>
      <c r="C885" s="1" t="s">
        <v>41</v>
      </c>
      <c r="D885" s="1" t="s">
        <v>42</v>
      </c>
      <c r="E885" s="1"/>
      <c r="F885" s="1" t="s">
        <v>60</v>
      </c>
      <c r="G885" s="2" t="s">
        <v>44</v>
      </c>
      <c r="H885" s="2" t="s">
        <v>3</v>
      </c>
      <c r="I885" s="2" t="s">
        <v>3491</v>
      </c>
      <c r="J885" s="2" t="s">
        <v>3492</v>
      </c>
      <c r="K885" s="2" t="s">
        <v>57</v>
      </c>
      <c r="L885" s="2" t="s">
        <v>11</v>
      </c>
      <c r="M885" s="2" t="s">
        <v>17</v>
      </c>
      <c r="N885" s="2"/>
      <c r="O885" s="2"/>
      <c r="P885" s="3" t="s">
        <v>67</v>
      </c>
    </row>
    <row r="886">
      <c r="A886" s="4" t="s">
        <v>3434</v>
      </c>
      <c r="B886" s="4" t="s">
        <v>3493</v>
      </c>
      <c r="C886" s="4" t="s">
        <v>41</v>
      </c>
      <c r="D886" s="4" t="s">
        <v>42</v>
      </c>
      <c r="E886" s="4"/>
      <c r="F886" s="4" t="s">
        <v>60</v>
      </c>
      <c r="G886" s="5" t="s">
        <v>129</v>
      </c>
      <c r="H886" s="5" t="s">
        <v>4</v>
      </c>
      <c r="I886" s="5" t="s">
        <v>3494</v>
      </c>
      <c r="J886" s="5" t="s">
        <v>3495</v>
      </c>
      <c r="K886" s="5" t="s">
        <v>110</v>
      </c>
      <c r="L886" s="5" t="s">
        <v>132</v>
      </c>
      <c r="M886" s="5" t="s">
        <v>3496</v>
      </c>
      <c r="N886" s="5"/>
      <c r="O886" s="5"/>
      <c r="P886" s="6" t="s">
        <v>67</v>
      </c>
    </row>
    <row r="887">
      <c r="A887" s="1" t="s">
        <v>3482</v>
      </c>
      <c r="B887" s="1" t="s">
        <v>3497</v>
      </c>
      <c r="C887" s="1" t="s">
        <v>41</v>
      </c>
      <c r="D887" s="1" t="s">
        <v>42</v>
      </c>
      <c r="E887" s="1"/>
      <c r="F887" s="1" t="s">
        <v>60</v>
      </c>
      <c r="G887" s="2" t="s">
        <v>173</v>
      </c>
      <c r="H887" s="2" t="s">
        <v>5</v>
      </c>
      <c r="I887" s="2" t="s">
        <v>3498</v>
      </c>
      <c r="J887" s="2" t="s">
        <v>3499</v>
      </c>
      <c r="K887" s="2" t="s">
        <v>74</v>
      </c>
      <c r="L887" s="2" t="s">
        <v>18</v>
      </c>
      <c r="M887" s="2" t="s">
        <v>19</v>
      </c>
      <c r="N887" s="2" t="s">
        <v>176</v>
      </c>
      <c r="O887" s="2" t="s">
        <v>3500</v>
      </c>
      <c r="P887" s="3" t="s">
        <v>53</v>
      </c>
    </row>
    <row r="888">
      <c r="A888" s="4" t="s">
        <v>3482</v>
      </c>
      <c r="B888" s="4" t="s">
        <v>3501</v>
      </c>
      <c r="C888" s="4" t="s">
        <v>41</v>
      </c>
      <c r="D888" s="4" t="s">
        <v>42</v>
      </c>
      <c r="E888" s="4"/>
      <c r="F888" s="4" t="s">
        <v>60</v>
      </c>
      <c r="G888" s="5" t="s">
        <v>129</v>
      </c>
      <c r="H888" s="5" t="s">
        <v>4</v>
      </c>
      <c r="I888" s="5" t="s">
        <v>3502</v>
      </c>
      <c r="J888" s="5" t="s">
        <v>3503</v>
      </c>
      <c r="K888" s="5" t="s">
        <v>57</v>
      </c>
      <c r="L888" s="5" t="s">
        <v>132</v>
      </c>
      <c r="M888" s="5" t="s">
        <v>3504</v>
      </c>
      <c r="N888" s="5"/>
      <c r="O888" s="5"/>
      <c r="P888" s="6" t="s">
        <v>53</v>
      </c>
    </row>
    <row r="889">
      <c r="A889" s="1" t="s">
        <v>3478</v>
      </c>
      <c r="B889" s="1" t="s">
        <v>3505</v>
      </c>
      <c r="C889" s="1" t="s">
        <v>41</v>
      </c>
      <c r="D889" s="1" t="s">
        <v>42</v>
      </c>
      <c r="E889" s="1"/>
      <c r="F889" s="1" t="s">
        <v>60</v>
      </c>
      <c r="G889" s="2" t="s">
        <v>129</v>
      </c>
      <c r="H889" s="2" t="s">
        <v>4</v>
      </c>
      <c r="I889" s="2" t="s">
        <v>3506</v>
      </c>
      <c r="J889" s="2" t="s">
        <v>3507</v>
      </c>
      <c r="K889" s="2" t="s">
        <v>74</v>
      </c>
      <c r="L889" s="2"/>
      <c r="M889" s="2"/>
      <c r="N889" s="2"/>
      <c r="O889" s="2"/>
      <c r="P889" s="3" t="s">
        <v>67</v>
      </c>
    </row>
    <row r="890">
      <c r="A890" s="4" t="s">
        <v>3478</v>
      </c>
      <c r="B890" s="4" t="s">
        <v>3508</v>
      </c>
      <c r="C890" s="4" t="s">
        <v>41</v>
      </c>
      <c r="D890" s="4" t="s">
        <v>42</v>
      </c>
      <c r="E890" s="4"/>
      <c r="F890" s="4" t="s">
        <v>60</v>
      </c>
      <c r="G890" s="5" t="s">
        <v>44</v>
      </c>
      <c r="H890" s="5" t="s">
        <v>3</v>
      </c>
      <c r="I890" s="5" t="s">
        <v>3509</v>
      </c>
      <c r="J890" s="5" t="s">
        <v>3510</v>
      </c>
      <c r="K890" s="5" t="s">
        <v>78</v>
      </c>
      <c r="L890" s="5"/>
      <c r="M890" s="5"/>
      <c r="N890" s="5"/>
      <c r="O890" s="5"/>
      <c r="P890" s="6" t="s">
        <v>67</v>
      </c>
    </row>
    <row r="891">
      <c r="A891" s="1" t="s">
        <v>3478</v>
      </c>
      <c r="B891" s="1" t="s">
        <v>3511</v>
      </c>
      <c r="C891" s="1" t="s">
        <v>41</v>
      </c>
      <c r="D891" s="1" t="s">
        <v>42</v>
      </c>
      <c r="E891" s="1"/>
      <c r="F891" s="1" t="s">
        <v>60</v>
      </c>
      <c r="G891" s="2" t="s">
        <v>129</v>
      </c>
      <c r="H891" s="2" t="s">
        <v>4</v>
      </c>
      <c r="I891" s="2" t="s">
        <v>3512</v>
      </c>
      <c r="J891" s="2" t="s">
        <v>3513</v>
      </c>
      <c r="K891" s="2" t="s">
        <v>82</v>
      </c>
      <c r="L891" s="2"/>
      <c r="M891" s="2"/>
      <c r="N891" s="2"/>
      <c r="O891" s="2"/>
      <c r="P891" s="3" t="s">
        <v>67</v>
      </c>
    </row>
    <row r="892">
      <c r="A892" s="4" t="s">
        <v>3434</v>
      </c>
      <c r="B892" s="4" t="s">
        <v>3514</v>
      </c>
      <c r="C892" s="4" t="s">
        <v>41</v>
      </c>
      <c r="D892" s="4" t="s">
        <v>42</v>
      </c>
      <c r="E892" s="4"/>
      <c r="F892" s="4" t="s">
        <v>60</v>
      </c>
      <c r="G892" s="5" t="s">
        <v>129</v>
      </c>
      <c r="H892" s="5" t="s">
        <v>4</v>
      </c>
      <c r="I892" s="5" t="s">
        <v>3515</v>
      </c>
      <c r="J892" s="5" t="s">
        <v>3516</v>
      </c>
      <c r="K892" s="5" t="s">
        <v>118</v>
      </c>
      <c r="L892" s="5" t="s">
        <v>132</v>
      </c>
      <c r="M892" s="5" t="s">
        <v>3517</v>
      </c>
      <c r="N892" s="5"/>
      <c r="O892" s="5"/>
      <c r="P892" s="6" t="s">
        <v>67</v>
      </c>
    </row>
    <row r="893">
      <c r="A893" s="1" t="s">
        <v>3434</v>
      </c>
      <c r="B893" s="1" t="s">
        <v>3518</v>
      </c>
      <c r="C893" s="1" t="s">
        <v>41</v>
      </c>
      <c r="D893" s="1" t="s">
        <v>42</v>
      </c>
      <c r="E893" s="1"/>
      <c r="F893" s="1" t="s">
        <v>60</v>
      </c>
      <c r="G893" s="2" t="s">
        <v>44</v>
      </c>
      <c r="H893" s="2" t="s">
        <v>3</v>
      </c>
      <c r="I893" s="2" t="s">
        <v>3519</v>
      </c>
      <c r="J893" s="2" t="s">
        <v>3520</v>
      </c>
      <c r="K893" s="2" t="s">
        <v>1159</v>
      </c>
      <c r="L893" s="2" t="s">
        <v>11</v>
      </c>
      <c r="M893" s="2" t="s">
        <v>17</v>
      </c>
      <c r="N893" s="2" t="s">
        <v>144</v>
      </c>
      <c r="O893" s="2" t="s">
        <v>3521</v>
      </c>
      <c r="P893" s="3" t="s">
        <v>67</v>
      </c>
    </row>
    <row r="894">
      <c r="A894" s="4" t="s">
        <v>3434</v>
      </c>
      <c r="B894" s="4" t="s">
        <v>3522</v>
      </c>
      <c r="C894" s="4" t="s">
        <v>41</v>
      </c>
      <c r="D894" s="4" t="s">
        <v>42</v>
      </c>
      <c r="E894" s="4"/>
      <c r="F894" s="4" t="s">
        <v>60</v>
      </c>
      <c r="G894" s="5" t="s">
        <v>129</v>
      </c>
      <c r="H894" s="5" t="s">
        <v>4</v>
      </c>
      <c r="I894" s="5" t="s">
        <v>3523</v>
      </c>
      <c r="J894" s="5" t="s">
        <v>3524</v>
      </c>
      <c r="K894" s="5" t="s">
        <v>114</v>
      </c>
      <c r="L894" s="5" t="s">
        <v>132</v>
      </c>
      <c r="M894" s="5" t="s">
        <v>3525</v>
      </c>
      <c r="N894" s="5"/>
      <c r="O894" s="5"/>
      <c r="P894" s="6" t="s">
        <v>67</v>
      </c>
    </row>
    <row r="895">
      <c r="A895" s="1" t="s">
        <v>3434</v>
      </c>
      <c r="B895" s="1" t="s">
        <v>3526</v>
      </c>
      <c r="C895" s="1" t="s">
        <v>41</v>
      </c>
      <c r="D895" s="1" t="s">
        <v>42</v>
      </c>
      <c r="E895" s="1"/>
      <c r="F895" s="1" t="s">
        <v>60</v>
      </c>
      <c r="G895" s="2" t="s">
        <v>129</v>
      </c>
      <c r="H895" s="2" t="s">
        <v>4</v>
      </c>
      <c r="I895" s="2" t="s">
        <v>3527</v>
      </c>
      <c r="J895" s="2" t="s">
        <v>3528</v>
      </c>
      <c r="K895" s="2" t="s">
        <v>1163</v>
      </c>
      <c r="L895" s="2" t="s">
        <v>132</v>
      </c>
      <c r="M895" s="2" t="s">
        <v>3529</v>
      </c>
      <c r="N895" s="2"/>
      <c r="O895" s="2"/>
      <c r="P895" s="3" t="s">
        <v>67</v>
      </c>
    </row>
    <row r="896">
      <c r="A896" s="4" t="s">
        <v>3434</v>
      </c>
      <c r="B896" s="4" t="s">
        <v>3530</v>
      </c>
      <c r="C896" s="4" t="s">
        <v>41</v>
      </c>
      <c r="D896" s="4" t="s">
        <v>42</v>
      </c>
      <c r="E896" s="4"/>
      <c r="F896" s="4" t="s">
        <v>60</v>
      </c>
      <c r="G896" s="5" t="s">
        <v>129</v>
      </c>
      <c r="H896" s="5" t="s">
        <v>4</v>
      </c>
      <c r="I896" s="5" t="s">
        <v>3531</v>
      </c>
      <c r="J896" s="5" t="s">
        <v>3532</v>
      </c>
      <c r="K896" s="5" t="s">
        <v>1167</v>
      </c>
      <c r="L896" s="5" t="s">
        <v>132</v>
      </c>
      <c r="M896" s="5" t="s">
        <v>3533</v>
      </c>
      <c r="N896" s="5"/>
      <c r="O896" s="5"/>
      <c r="P896" s="6" t="s">
        <v>67</v>
      </c>
    </row>
    <row r="897">
      <c r="A897" s="1" t="s">
        <v>3434</v>
      </c>
      <c r="B897" s="1" t="s">
        <v>3534</v>
      </c>
      <c r="C897" s="1" t="s">
        <v>41</v>
      </c>
      <c r="D897" s="1" t="s">
        <v>42</v>
      </c>
      <c r="E897" s="1"/>
      <c r="F897" s="1" t="s">
        <v>60</v>
      </c>
      <c r="G897" s="2" t="s">
        <v>44</v>
      </c>
      <c r="H897" s="2" t="s">
        <v>3</v>
      </c>
      <c r="I897" s="2" t="s">
        <v>3535</v>
      </c>
      <c r="J897" s="2" t="s">
        <v>3536</v>
      </c>
      <c r="K897" s="2" t="s">
        <v>1171</v>
      </c>
      <c r="L897" s="2" t="s">
        <v>11</v>
      </c>
      <c r="M897" s="2" t="s">
        <v>17</v>
      </c>
      <c r="N897" s="2" t="s">
        <v>144</v>
      </c>
      <c r="O897" s="2" t="s">
        <v>3537</v>
      </c>
      <c r="P897" s="3" t="s">
        <v>67</v>
      </c>
    </row>
    <row r="898">
      <c r="A898" s="4" t="s">
        <v>3434</v>
      </c>
      <c r="B898" s="4" t="s">
        <v>3538</v>
      </c>
      <c r="C898" s="4" t="s">
        <v>41</v>
      </c>
      <c r="D898" s="4" t="s">
        <v>42</v>
      </c>
      <c r="E898" s="4"/>
      <c r="F898" s="4" t="s">
        <v>60</v>
      </c>
      <c r="G898" s="5" t="s">
        <v>129</v>
      </c>
      <c r="H898" s="5" t="s">
        <v>4</v>
      </c>
      <c r="I898" s="5" t="s">
        <v>3539</v>
      </c>
      <c r="J898" s="5" t="s">
        <v>3540</v>
      </c>
      <c r="K898" s="5" t="s">
        <v>1175</v>
      </c>
      <c r="L898" s="5" t="s">
        <v>132</v>
      </c>
      <c r="M898" s="5" t="s">
        <v>3541</v>
      </c>
      <c r="N898" s="5"/>
      <c r="O898" s="5"/>
      <c r="P898" s="6" t="s">
        <v>67</v>
      </c>
    </row>
    <row r="899">
      <c r="A899" s="1" t="s">
        <v>3434</v>
      </c>
      <c r="B899" s="1" t="s">
        <v>3542</v>
      </c>
      <c r="C899" s="1" t="s">
        <v>41</v>
      </c>
      <c r="D899" s="1" t="s">
        <v>42</v>
      </c>
      <c r="E899" s="1"/>
      <c r="F899" s="1" t="s">
        <v>60</v>
      </c>
      <c r="G899" s="2" t="s">
        <v>129</v>
      </c>
      <c r="H899" s="2" t="s">
        <v>4</v>
      </c>
      <c r="I899" s="2" t="s">
        <v>3543</v>
      </c>
      <c r="J899" s="2" t="s">
        <v>3544</v>
      </c>
      <c r="K899" s="2" t="s">
        <v>1179</v>
      </c>
      <c r="L899" s="2" t="s">
        <v>132</v>
      </c>
      <c r="M899" s="2" t="s">
        <v>3545</v>
      </c>
      <c r="N899" s="2"/>
      <c r="O899" s="2"/>
      <c r="P899" s="3" t="s">
        <v>67</v>
      </c>
    </row>
    <row r="900">
      <c r="A900" s="4" t="s">
        <v>3434</v>
      </c>
      <c r="B900" s="4" t="s">
        <v>3546</v>
      </c>
      <c r="C900" s="4" t="s">
        <v>41</v>
      </c>
      <c r="D900" s="4" t="s">
        <v>42</v>
      </c>
      <c r="E900" s="4"/>
      <c r="F900" s="4" t="s">
        <v>60</v>
      </c>
      <c r="G900" s="5" t="s">
        <v>129</v>
      </c>
      <c r="H900" s="5" t="s">
        <v>4</v>
      </c>
      <c r="I900" s="5" t="s">
        <v>3547</v>
      </c>
      <c r="J900" s="5" t="s">
        <v>3548</v>
      </c>
      <c r="K900" s="5" t="s">
        <v>1183</v>
      </c>
      <c r="L900" s="5" t="s">
        <v>132</v>
      </c>
      <c r="M900" s="5" t="s">
        <v>3549</v>
      </c>
      <c r="N900" s="5"/>
      <c r="O900" s="5"/>
      <c r="P900" s="6" t="s">
        <v>67</v>
      </c>
    </row>
    <row r="901">
      <c r="A901" s="1" t="s">
        <v>3550</v>
      </c>
      <c r="B901" s="1" t="s">
        <v>3551</v>
      </c>
      <c r="C901" s="1" t="s">
        <v>41</v>
      </c>
      <c r="D901" s="1" t="s">
        <v>42</v>
      </c>
      <c r="E901" s="1"/>
      <c r="F901" s="1" t="s">
        <v>60</v>
      </c>
      <c r="G901" s="2" t="s">
        <v>129</v>
      </c>
      <c r="H901" s="2" t="s">
        <v>4</v>
      </c>
      <c r="I901" s="2" t="s">
        <v>3552</v>
      </c>
      <c r="J901" s="2" t="s">
        <v>3553</v>
      </c>
      <c r="K901" s="2" t="s">
        <v>57</v>
      </c>
      <c r="L901" s="2" t="s">
        <v>132</v>
      </c>
      <c r="M901" s="2" t="s">
        <v>3554</v>
      </c>
      <c r="N901" s="2"/>
      <c r="O901" s="2"/>
      <c r="P901" s="3" t="s">
        <v>67</v>
      </c>
    </row>
    <row r="902">
      <c r="A902" s="4" t="s">
        <v>3555</v>
      </c>
      <c r="B902" s="4" t="s">
        <v>3556</v>
      </c>
      <c r="C902" s="4" t="s">
        <v>41</v>
      </c>
      <c r="D902" s="4" t="s">
        <v>42</v>
      </c>
      <c r="E902" s="4"/>
      <c r="F902" s="4" t="s">
        <v>60</v>
      </c>
      <c r="G902" s="5" t="s">
        <v>44</v>
      </c>
      <c r="H902" s="5" t="s">
        <v>3</v>
      </c>
      <c r="I902" s="5" t="s">
        <v>3557</v>
      </c>
      <c r="J902" s="5" t="s">
        <v>3558</v>
      </c>
      <c r="K902" s="5" t="s">
        <v>47</v>
      </c>
      <c r="L902" s="5"/>
      <c r="M902" s="5"/>
      <c r="N902" s="5"/>
      <c r="O902" s="5"/>
      <c r="P902" s="6" t="s">
        <v>465</v>
      </c>
    </row>
    <row r="903">
      <c r="A903" s="1" t="s">
        <v>3559</v>
      </c>
      <c r="B903" s="1" t="s">
        <v>3560</v>
      </c>
      <c r="C903" s="1" t="s">
        <v>41</v>
      </c>
      <c r="D903" s="1" t="s">
        <v>42</v>
      </c>
      <c r="E903" s="1"/>
      <c r="F903" s="1" t="s">
        <v>60</v>
      </c>
      <c r="G903" s="2" t="s">
        <v>173</v>
      </c>
      <c r="H903" s="2" t="s">
        <v>5</v>
      </c>
      <c r="I903" s="2" t="s">
        <v>3561</v>
      </c>
      <c r="J903" s="2" t="s">
        <v>3562</v>
      </c>
      <c r="K903" s="2" t="s">
        <v>47</v>
      </c>
      <c r="L903" s="2" t="s">
        <v>18</v>
      </c>
      <c r="M903" s="2" t="s">
        <v>19</v>
      </c>
      <c r="N903" s="2" t="s">
        <v>176</v>
      </c>
      <c r="O903" s="2" t="s">
        <v>3563</v>
      </c>
      <c r="P903" s="3" t="s">
        <v>465</v>
      </c>
    </row>
    <row r="904">
      <c r="A904" s="4" t="s">
        <v>3550</v>
      </c>
      <c r="B904" s="4" t="s">
        <v>3564</v>
      </c>
      <c r="C904" s="4" t="s">
        <v>41</v>
      </c>
      <c r="D904" s="4" t="s">
        <v>42</v>
      </c>
      <c r="E904" s="4"/>
      <c r="F904" s="4" t="s">
        <v>60</v>
      </c>
      <c r="G904" s="5" t="s">
        <v>129</v>
      </c>
      <c r="H904" s="5" t="s">
        <v>4</v>
      </c>
      <c r="I904" s="5" t="s">
        <v>3565</v>
      </c>
      <c r="J904" s="5" t="s">
        <v>3566</v>
      </c>
      <c r="K904" s="5" t="s">
        <v>47</v>
      </c>
      <c r="L904" s="5"/>
      <c r="M904" s="5"/>
      <c r="N904" s="5"/>
      <c r="O904" s="5"/>
      <c r="P904" s="6" t="s">
        <v>67</v>
      </c>
    </row>
    <row r="905">
      <c r="A905" s="1" t="s">
        <v>3567</v>
      </c>
      <c r="B905" s="1" t="s">
        <v>3568</v>
      </c>
      <c r="C905" s="1" t="s">
        <v>41</v>
      </c>
      <c r="D905" s="1" t="s">
        <v>42</v>
      </c>
      <c r="E905" s="1"/>
      <c r="F905" s="1" t="s">
        <v>60</v>
      </c>
      <c r="G905" s="2" t="s">
        <v>173</v>
      </c>
      <c r="H905" s="2" t="s">
        <v>5</v>
      </c>
      <c r="I905" s="2" t="s">
        <v>3569</v>
      </c>
      <c r="J905" s="2" t="s">
        <v>3570</v>
      </c>
      <c r="K905" s="2" t="s">
        <v>47</v>
      </c>
      <c r="L905" s="2" t="s">
        <v>18</v>
      </c>
      <c r="M905" s="2" t="s">
        <v>19</v>
      </c>
      <c r="N905" s="2" t="s">
        <v>176</v>
      </c>
      <c r="O905" s="2" t="s">
        <v>3571</v>
      </c>
      <c r="P905" s="3" t="s">
        <v>53</v>
      </c>
    </row>
    <row r="906">
      <c r="A906" s="4" t="s">
        <v>3567</v>
      </c>
      <c r="B906" s="4" t="s">
        <v>3572</v>
      </c>
      <c r="C906" s="4" t="s">
        <v>41</v>
      </c>
      <c r="D906" s="4" t="s">
        <v>42</v>
      </c>
      <c r="E906" s="4"/>
      <c r="F906" s="4" t="s">
        <v>60</v>
      </c>
      <c r="G906" s="5" t="s">
        <v>173</v>
      </c>
      <c r="H906" s="5" t="s">
        <v>5</v>
      </c>
      <c r="I906" s="5" t="s">
        <v>3573</v>
      </c>
      <c r="J906" s="5" t="s">
        <v>3574</v>
      </c>
      <c r="K906" s="5" t="s">
        <v>57</v>
      </c>
      <c r="L906" s="5" t="s">
        <v>18</v>
      </c>
      <c r="M906" s="5" t="s">
        <v>19</v>
      </c>
      <c r="N906" s="5" t="s">
        <v>176</v>
      </c>
      <c r="O906" s="5" t="s">
        <v>3575</v>
      </c>
      <c r="P906" s="6" t="s">
        <v>53</v>
      </c>
    </row>
    <row r="907">
      <c r="A907" s="1" t="s">
        <v>3567</v>
      </c>
      <c r="B907" s="1" t="s">
        <v>3576</v>
      </c>
      <c r="C907" s="1" t="s">
        <v>41</v>
      </c>
      <c r="D907" s="1" t="s">
        <v>42</v>
      </c>
      <c r="E907" s="1"/>
      <c r="F907" s="1" t="s">
        <v>60</v>
      </c>
      <c r="G907" s="2" t="s">
        <v>173</v>
      </c>
      <c r="H907" s="2" t="s">
        <v>5</v>
      </c>
      <c r="I907" s="2" t="s">
        <v>3577</v>
      </c>
      <c r="J907" s="2" t="s">
        <v>3578</v>
      </c>
      <c r="K907" s="2" t="s">
        <v>74</v>
      </c>
      <c r="L907" s="2" t="s">
        <v>18</v>
      </c>
      <c r="M907" s="2" t="s">
        <v>19</v>
      </c>
      <c r="N907" s="2" t="s">
        <v>176</v>
      </c>
      <c r="O907" s="2" t="s">
        <v>3579</v>
      </c>
      <c r="P907" s="3" t="s">
        <v>53</v>
      </c>
    </row>
    <row r="908">
      <c r="A908" s="4" t="s">
        <v>3580</v>
      </c>
      <c r="B908" s="4" t="s">
        <v>3581</v>
      </c>
      <c r="C908" s="4" t="s">
        <v>41</v>
      </c>
      <c r="D908" s="4" t="s">
        <v>42</v>
      </c>
      <c r="E908" s="4"/>
      <c r="F908" s="4" t="s">
        <v>60</v>
      </c>
      <c r="G908" s="5" t="s">
        <v>44</v>
      </c>
      <c r="H908" s="5" t="s">
        <v>3</v>
      </c>
      <c r="I908" s="5" t="s">
        <v>3582</v>
      </c>
      <c r="J908" s="5" t="s">
        <v>3583</v>
      </c>
      <c r="K908" s="5" t="s">
        <v>47</v>
      </c>
      <c r="L908" s="5"/>
      <c r="M908" s="5"/>
      <c r="N908" s="5"/>
      <c r="O908" s="5"/>
      <c r="P908" s="6" t="s">
        <v>158</v>
      </c>
    </row>
    <row r="909">
      <c r="A909" s="1" t="s">
        <v>3559</v>
      </c>
      <c r="B909" s="1" t="s">
        <v>3584</v>
      </c>
      <c r="C909" s="1" t="s">
        <v>41</v>
      </c>
      <c r="D909" s="1" t="s">
        <v>42</v>
      </c>
      <c r="E909" s="1"/>
      <c r="F909" s="1" t="s">
        <v>60</v>
      </c>
      <c r="G909" s="2" t="s">
        <v>173</v>
      </c>
      <c r="H909" s="2" t="s">
        <v>5</v>
      </c>
      <c r="I909" s="2" t="s">
        <v>3585</v>
      </c>
      <c r="J909" s="2" t="s">
        <v>3586</v>
      </c>
      <c r="K909" s="2" t="s">
        <v>82</v>
      </c>
      <c r="L909" s="2" t="s">
        <v>18</v>
      </c>
      <c r="M909" s="2" t="s">
        <v>19</v>
      </c>
      <c r="N909" s="2" t="s">
        <v>176</v>
      </c>
      <c r="O909" s="2" t="s">
        <v>3587</v>
      </c>
      <c r="P909" s="3" t="s">
        <v>465</v>
      </c>
    </row>
    <row r="910">
      <c r="A910" s="4" t="s">
        <v>3559</v>
      </c>
      <c r="B910" s="4" t="s">
        <v>3588</v>
      </c>
      <c r="C910" s="4" t="s">
        <v>41</v>
      </c>
      <c r="D910" s="4" t="s">
        <v>42</v>
      </c>
      <c r="E910" s="4"/>
      <c r="F910" s="4" t="s">
        <v>60</v>
      </c>
      <c r="G910" s="5" t="s">
        <v>173</v>
      </c>
      <c r="H910" s="5" t="s">
        <v>5</v>
      </c>
      <c r="I910" s="5" t="s">
        <v>3589</v>
      </c>
      <c r="J910" s="5" t="s">
        <v>3590</v>
      </c>
      <c r="K910" s="5" t="s">
        <v>90</v>
      </c>
      <c r="L910" s="5" t="s">
        <v>18</v>
      </c>
      <c r="M910" s="5" t="s">
        <v>19</v>
      </c>
      <c r="N910" s="5" t="s">
        <v>176</v>
      </c>
      <c r="O910" s="5" t="s">
        <v>3591</v>
      </c>
      <c r="P910" s="6" t="s">
        <v>465</v>
      </c>
    </row>
    <row r="911">
      <c r="A911" s="1" t="s">
        <v>3559</v>
      </c>
      <c r="B911" s="1" t="s">
        <v>3592</v>
      </c>
      <c r="C911" s="1" t="s">
        <v>41</v>
      </c>
      <c r="D911" s="1" t="s">
        <v>42</v>
      </c>
      <c r="E911" s="1"/>
      <c r="F911" s="1" t="s">
        <v>60</v>
      </c>
      <c r="G911" s="2" t="s">
        <v>129</v>
      </c>
      <c r="H911" s="2" t="s">
        <v>4</v>
      </c>
      <c r="I911" s="2" t="s">
        <v>3593</v>
      </c>
      <c r="J911" s="2" t="s">
        <v>3594</v>
      </c>
      <c r="K911" s="2" t="s">
        <v>74</v>
      </c>
      <c r="L911" s="2" t="s">
        <v>132</v>
      </c>
      <c r="M911" s="2" t="s">
        <v>3</v>
      </c>
      <c r="N911" s="2"/>
      <c r="O911" s="2"/>
      <c r="P911" s="3" t="s">
        <v>465</v>
      </c>
    </row>
    <row r="912">
      <c r="A912" s="4" t="s">
        <v>3559</v>
      </c>
      <c r="B912" s="4" t="s">
        <v>3595</v>
      </c>
      <c r="C912" s="4" t="s">
        <v>41</v>
      </c>
      <c r="D912" s="4" t="s">
        <v>42</v>
      </c>
      <c r="E912" s="4"/>
      <c r="F912" s="4" t="s">
        <v>60</v>
      </c>
      <c r="G912" s="5" t="s">
        <v>173</v>
      </c>
      <c r="H912" s="5" t="s">
        <v>5</v>
      </c>
      <c r="I912" s="5" t="s">
        <v>3596</v>
      </c>
      <c r="J912" s="5" t="s">
        <v>3597</v>
      </c>
      <c r="K912" s="5" t="s">
        <v>57</v>
      </c>
      <c r="L912" s="5"/>
      <c r="M912" s="5"/>
      <c r="N912" s="5" t="s">
        <v>176</v>
      </c>
      <c r="O912" s="5" t="s">
        <v>3575</v>
      </c>
      <c r="P912" s="6" t="s">
        <v>465</v>
      </c>
    </row>
    <row r="913">
      <c r="A913" s="1" t="s">
        <v>3559</v>
      </c>
      <c r="B913" s="1" t="s">
        <v>3598</v>
      </c>
      <c r="C913" s="1" t="s">
        <v>41</v>
      </c>
      <c r="D913" s="1" t="s">
        <v>42</v>
      </c>
      <c r="E913" s="1"/>
      <c r="F913" s="1" t="s">
        <v>60</v>
      </c>
      <c r="G913" s="2" t="s">
        <v>173</v>
      </c>
      <c r="H913" s="2" t="s">
        <v>5</v>
      </c>
      <c r="I913" s="2" t="s">
        <v>3599</v>
      </c>
      <c r="J913" s="2" t="s">
        <v>3600</v>
      </c>
      <c r="K913" s="2" t="s">
        <v>78</v>
      </c>
      <c r="L913" s="2" t="s">
        <v>18</v>
      </c>
      <c r="M913" s="2" t="s">
        <v>19</v>
      </c>
      <c r="N913" s="2" t="s">
        <v>176</v>
      </c>
      <c r="O913" s="2" t="s">
        <v>3601</v>
      </c>
      <c r="P913" s="3" t="s">
        <v>465</v>
      </c>
    </row>
    <row r="914">
      <c r="A914" s="4" t="s">
        <v>3602</v>
      </c>
      <c r="B914" s="4" t="s">
        <v>3603</v>
      </c>
      <c r="C914" s="4" t="s">
        <v>41</v>
      </c>
      <c r="D914" s="4" t="s">
        <v>42</v>
      </c>
      <c r="E914" s="4"/>
      <c r="F914" s="4" t="s">
        <v>60</v>
      </c>
      <c r="G914" s="5" t="s">
        <v>44</v>
      </c>
      <c r="H914" s="5" t="s">
        <v>3</v>
      </c>
      <c r="I914" s="5" t="s">
        <v>3604</v>
      </c>
      <c r="J914" s="5" t="s">
        <v>3605</v>
      </c>
      <c r="K914" s="5" t="s">
        <v>47</v>
      </c>
      <c r="L914" s="5" t="s">
        <v>11</v>
      </c>
      <c r="M914" s="5" t="s">
        <v>16</v>
      </c>
      <c r="N914" s="5" t="s">
        <v>144</v>
      </c>
      <c r="O914" s="5" t="s">
        <v>3606</v>
      </c>
      <c r="P914" s="6" t="s">
        <v>53</v>
      </c>
    </row>
    <row r="915">
      <c r="A915" s="1" t="s">
        <v>3602</v>
      </c>
      <c r="B915" s="1" t="s">
        <v>3607</v>
      </c>
      <c r="C915" s="1" t="s">
        <v>41</v>
      </c>
      <c r="D915" s="1" t="s">
        <v>42</v>
      </c>
      <c r="E915" s="1"/>
      <c r="F915" s="1" t="s">
        <v>60</v>
      </c>
      <c r="G915" s="2" t="s">
        <v>44</v>
      </c>
      <c r="H915" s="2" t="s">
        <v>3</v>
      </c>
      <c r="I915" s="2" t="s">
        <v>3608</v>
      </c>
      <c r="J915" s="2" t="s">
        <v>3609</v>
      </c>
      <c r="K915" s="2" t="s">
        <v>57</v>
      </c>
      <c r="L915" s="2" t="s">
        <v>11</v>
      </c>
      <c r="M915" s="2" t="s">
        <v>16</v>
      </c>
      <c r="N915" s="2" t="s">
        <v>144</v>
      </c>
      <c r="O915" s="2" t="s">
        <v>3610</v>
      </c>
      <c r="P915" s="3" t="s">
        <v>53</v>
      </c>
    </row>
    <row r="916">
      <c r="A916" s="4" t="s">
        <v>3611</v>
      </c>
      <c r="B916" s="4" t="s">
        <v>3612</v>
      </c>
      <c r="C916" s="4" t="s">
        <v>41</v>
      </c>
      <c r="D916" s="4" t="s">
        <v>42</v>
      </c>
      <c r="E916" s="4"/>
      <c r="F916" s="4" t="s">
        <v>60</v>
      </c>
      <c r="G916" s="5" t="s">
        <v>44</v>
      </c>
      <c r="H916" s="5" t="s">
        <v>3</v>
      </c>
      <c r="I916" s="5" t="s">
        <v>3613</v>
      </c>
      <c r="J916" s="5" t="s">
        <v>3614</v>
      </c>
      <c r="K916" s="5" t="s">
        <v>47</v>
      </c>
      <c r="L916" s="5" t="s">
        <v>11</v>
      </c>
      <c r="M916" s="5" t="s">
        <v>14</v>
      </c>
      <c r="N916" s="5"/>
      <c r="O916" s="5"/>
      <c r="P916" s="6" t="s">
        <v>67</v>
      </c>
    </row>
    <row r="917">
      <c r="A917" s="1" t="s">
        <v>3602</v>
      </c>
      <c r="B917" s="1" t="s">
        <v>3615</v>
      </c>
      <c r="C917" s="1" t="s">
        <v>41</v>
      </c>
      <c r="D917" s="1" t="s">
        <v>42</v>
      </c>
      <c r="E917" s="1"/>
      <c r="F917" s="1" t="s">
        <v>60</v>
      </c>
      <c r="G917" s="2" t="s">
        <v>44</v>
      </c>
      <c r="H917" s="2" t="s">
        <v>3</v>
      </c>
      <c r="I917" s="2" t="s">
        <v>3616</v>
      </c>
      <c r="J917" s="2" t="s">
        <v>3617</v>
      </c>
      <c r="K917" s="2" t="s">
        <v>74</v>
      </c>
      <c r="L917" s="2" t="s">
        <v>11</v>
      </c>
      <c r="M917" s="2" t="s">
        <v>16</v>
      </c>
      <c r="N917" s="2" t="s">
        <v>144</v>
      </c>
      <c r="O917" s="2" t="s">
        <v>3618</v>
      </c>
      <c r="P917" s="3" t="s">
        <v>53</v>
      </c>
    </row>
    <row r="918">
      <c r="A918" s="4" t="s">
        <v>3611</v>
      </c>
      <c r="B918" s="4" t="s">
        <v>3619</v>
      </c>
      <c r="C918" s="4" t="s">
        <v>41</v>
      </c>
      <c r="D918" s="4" t="s">
        <v>42</v>
      </c>
      <c r="E918" s="4"/>
      <c r="F918" s="4" t="s">
        <v>60</v>
      </c>
      <c r="G918" s="5" t="s">
        <v>44</v>
      </c>
      <c r="H918" s="5" t="s">
        <v>3</v>
      </c>
      <c r="I918" s="5" t="s">
        <v>3620</v>
      </c>
      <c r="J918" s="5" t="s">
        <v>3621</v>
      </c>
      <c r="K918" s="5" t="s">
        <v>57</v>
      </c>
      <c r="L918" s="5" t="s">
        <v>11</v>
      </c>
      <c r="M918" s="5" t="s">
        <v>17</v>
      </c>
      <c r="N918" s="5"/>
      <c r="O918" s="5"/>
      <c r="P918" s="6" t="s">
        <v>67</v>
      </c>
    </row>
    <row r="919">
      <c r="A919" s="1" t="s">
        <v>3611</v>
      </c>
      <c r="B919" s="1" t="s">
        <v>3622</v>
      </c>
      <c r="C919" s="1" t="s">
        <v>41</v>
      </c>
      <c r="D919" s="1" t="s">
        <v>42</v>
      </c>
      <c r="E919" s="1"/>
      <c r="F919" s="1" t="s">
        <v>60</v>
      </c>
      <c r="G919" s="2" t="s">
        <v>129</v>
      </c>
      <c r="H919" s="2" t="s">
        <v>4</v>
      </c>
      <c r="I919" s="2" t="s">
        <v>3623</v>
      </c>
      <c r="J919" s="2" t="s">
        <v>3624</v>
      </c>
      <c r="K919" s="2" t="s">
        <v>78</v>
      </c>
      <c r="L919" s="2" t="s">
        <v>132</v>
      </c>
      <c r="M919" s="2" t="s">
        <v>3625</v>
      </c>
      <c r="N919" s="2"/>
      <c r="O919" s="2"/>
      <c r="P919" s="3" t="s">
        <v>67</v>
      </c>
    </row>
    <row r="920">
      <c r="A920" s="4" t="s">
        <v>3611</v>
      </c>
      <c r="B920" s="4" t="s">
        <v>3626</v>
      </c>
      <c r="C920" s="4" t="s">
        <v>41</v>
      </c>
      <c r="D920" s="4" t="s">
        <v>42</v>
      </c>
      <c r="E920" s="4"/>
      <c r="F920" s="4" t="s">
        <v>60</v>
      </c>
      <c r="G920" s="5" t="s">
        <v>44</v>
      </c>
      <c r="H920" s="5" t="s">
        <v>3</v>
      </c>
      <c r="I920" s="5" t="s">
        <v>3627</v>
      </c>
      <c r="J920" s="5" t="s">
        <v>3628</v>
      </c>
      <c r="K920" s="5" t="s">
        <v>74</v>
      </c>
      <c r="L920" s="5" t="s">
        <v>11</v>
      </c>
      <c r="M920" s="5" t="s">
        <v>17</v>
      </c>
      <c r="N920" s="5"/>
      <c r="O920" s="5"/>
      <c r="P920" s="6" t="s">
        <v>67</v>
      </c>
    </row>
    <row r="921">
      <c r="A921" s="1" t="s">
        <v>3611</v>
      </c>
      <c r="B921" s="1" t="s">
        <v>3629</v>
      </c>
      <c r="C921" s="1" t="s">
        <v>41</v>
      </c>
      <c r="D921" s="1" t="s">
        <v>42</v>
      </c>
      <c r="E921" s="1"/>
      <c r="F921" s="1" t="s">
        <v>60</v>
      </c>
      <c r="G921" s="2" t="s">
        <v>44</v>
      </c>
      <c r="H921" s="2" t="s">
        <v>3</v>
      </c>
      <c r="I921" s="2" t="s">
        <v>3630</v>
      </c>
      <c r="J921" s="2" t="s">
        <v>3631</v>
      </c>
      <c r="K921" s="2" t="s">
        <v>82</v>
      </c>
      <c r="L921" s="2" t="s">
        <v>11</v>
      </c>
      <c r="M921" s="2" t="s">
        <v>16</v>
      </c>
      <c r="N921" s="2"/>
      <c r="O921" s="2"/>
      <c r="P921" s="3" t="s">
        <v>67</v>
      </c>
    </row>
    <row r="922">
      <c r="A922" s="4" t="s">
        <v>3632</v>
      </c>
      <c r="B922" s="4" t="s">
        <v>3633</v>
      </c>
      <c r="C922" s="4" t="s">
        <v>41</v>
      </c>
      <c r="D922" s="4" t="s">
        <v>42</v>
      </c>
      <c r="E922" s="4"/>
      <c r="F922" s="4" t="s">
        <v>43</v>
      </c>
      <c r="G922" s="5" t="s">
        <v>44</v>
      </c>
      <c r="H922" s="5" t="s">
        <v>3</v>
      </c>
      <c r="I922" s="5" t="s">
        <v>3634</v>
      </c>
      <c r="J922" s="5" t="s">
        <v>3635</v>
      </c>
      <c r="K922" s="5" t="s">
        <v>47</v>
      </c>
      <c r="L922" s="5" t="s">
        <v>11</v>
      </c>
      <c r="M922" s="5" t="s">
        <v>17</v>
      </c>
      <c r="N922" s="5" t="s">
        <v>144</v>
      </c>
      <c r="O922" s="5" t="s">
        <v>3636</v>
      </c>
      <c r="P922" s="6" t="s">
        <v>153</v>
      </c>
    </row>
    <row r="923">
      <c r="A923" s="1" t="s">
        <v>3632</v>
      </c>
      <c r="B923" s="1" t="s">
        <v>3637</v>
      </c>
      <c r="C923" s="1" t="s">
        <v>41</v>
      </c>
      <c r="D923" s="1" t="s">
        <v>42</v>
      </c>
      <c r="E923" s="1"/>
      <c r="F923" s="1" t="s">
        <v>43</v>
      </c>
      <c r="G923" s="2" t="s">
        <v>129</v>
      </c>
      <c r="H923" s="2" t="s">
        <v>4</v>
      </c>
      <c r="I923" s="2" t="s">
        <v>3638</v>
      </c>
      <c r="J923" s="2" t="s">
        <v>3639</v>
      </c>
      <c r="K923" s="2" t="s">
        <v>57</v>
      </c>
      <c r="L923" s="2" t="s">
        <v>132</v>
      </c>
      <c r="M923" s="2" t="s">
        <v>3640</v>
      </c>
      <c r="N923" s="2"/>
      <c r="O923" s="2"/>
      <c r="P923" s="3" t="s">
        <v>153</v>
      </c>
    </row>
    <row r="924">
      <c r="A924" s="4" t="s">
        <v>3632</v>
      </c>
      <c r="B924" s="4" t="s">
        <v>3641</v>
      </c>
      <c r="C924" s="4" t="s">
        <v>41</v>
      </c>
      <c r="D924" s="4" t="s">
        <v>42</v>
      </c>
      <c r="E924" s="4"/>
      <c r="F924" s="4" t="s">
        <v>43</v>
      </c>
      <c r="G924" s="5" t="s">
        <v>173</v>
      </c>
      <c r="H924" s="5" t="s">
        <v>5</v>
      </c>
      <c r="I924" s="5" t="s">
        <v>3642</v>
      </c>
      <c r="J924" s="5" t="s">
        <v>3643</v>
      </c>
      <c r="K924" s="5" t="s">
        <v>74</v>
      </c>
      <c r="L924" s="5"/>
      <c r="M924" s="5"/>
      <c r="N924" s="5"/>
      <c r="O924" s="5"/>
      <c r="P924" s="6" t="s">
        <v>153</v>
      </c>
    </row>
    <row r="925">
      <c r="A925" s="1" t="s">
        <v>3632</v>
      </c>
      <c r="B925" s="1" t="s">
        <v>3644</v>
      </c>
      <c r="C925" s="1" t="s">
        <v>41</v>
      </c>
      <c r="D925" s="1" t="s">
        <v>42</v>
      </c>
      <c r="E925" s="1"/>
      <c r="F925" s="1" t="s">
        <v>43</v>
      </c>
      <c r="G925" s="2" t="s">
        <v>173</v>
      </c>
      <c r="H925" s="2" t="s">
        <v>5</v>
      </c>
      <c r="I925" s="2" t="s">
        <v>3645</v>
      </c>
      <c r="J925" s="2" t="s">
        <v>3646</v>
      </c>
      <c r="K925" s="2" t="s">
        <v>78</v>
      </c>
      <c r="L925" s="2" t="s">
        <v>18</v>
      </c>
      <c r="M925" s="2" t="s">
        <v>21</v>
      </c>
      <c r="N925" s="2" t="s">
        <v>176</v>
      </c>
      <c r="O925" s="2" t="s">
        <v>3647</v>
      </c>
      <c r="P925" s="3" t="s">
        <v>153</v>
      </c>
    </row>
    <row r="926">
      <c r="A926" s="4" t="s">
        <v>3648</v>
      </c>
      <c r="B926" s="4" t="s">
        <v>3649</v>
      </c>
      <c r="C926" s="4" t="s">
        <v>41</v>
      </c>
      <c r="D926" s="4" t="s">
        <v>42</v>
      </c>
      <c r="E926" s="4"/>
      <c r="F926" s="4" t="s">
        <v>60</v>
      </c>
      <c r="G926" s="5" t="s">
        <v>44</v>
      </c>
      <c r="H926" s="5" t="s">
        <v>3</v>
      </c>
      <c r="I926" s="5" t="s">
        <v>3650</v>
      </c>
      <c r="J926" s="5" t="s">
        <v>3651</v>
      </c>
      <c r="K926" s="5" t="s">
        <v>47</v>
      </c>
      <c r="L926" s="5" t="s">
        <v>11</v>
      </c>
      <c r="M926" s="5" t="s">
        <v>13</v>
      </c>
      <c r="N926" s="5" t="s">
        <v>144</v>
      </c>
      <c r="O926" s="5" t="s">
        <v>3652</v>
      </c>
      <c r="P926" s="6" t="s">
        <v>465</v>
      </c>
    </row>
    <row r="927">
      <c r="A927" s="1" t="s">
        <v>3648</v>
      </c>
      <c r="B927" s="1" t="s">
        <v>3653</v>
      </c>
      <c r="C927" s="1" t="s">
        <v>41</v>
      </c>
      <c r="D927" s="1" t="s">
        <v>42</v>
      </c>
      <c r="E927" s="1"/>
      <c r="F927" s="1" t="s">
        <v>60</v>
      </c>
      <c r="G927" s="2" t="s">
        <v>129</v>
      </c>
      <c r="H927" s="2" t="s">
        <v>4</v>
      </c>
      <c r="I927" s="2" t="s">
        <v>3654</v>
      </c>
      <c r="J927" s="2" t="s">
        <v>3655</v>
      </c>
      <c r="K927" s="2" t="s">
        <v>74</v>
      </c>
      <c r="L927" s="2" t="s">
        <v>132</v>
      </c>
      <c r="M927" s="2" t="s">
        <v>3656</v>
      </c>
      <c r="N927" s="2"/>
      <c r="O927" s="2"/>
      <c r="P927" s="3" t="s">
        <v>465</v>
      </c>
    </row>
    <row r="928">
      <c r="A928" s="4" t="s">
        <v>3648</v>
      </c>
      <c r="B928" s="4" t="s">
        <v>3657</v>
      </c>
      <c r="C928" s="4" t="s">
        <v>41</v>
      </c>
      <c r="D928" s="4" t="s">
        <v>42</v>
      </c>
      <c r="E928" s="4"/>
      <c r="F928" s="4" t="s">
        <v>60</v>
      </c>
      <c r="G928" s="5" t="s">
        <v>173</v>
      </c>
      <c r="H928" s="5" t="s">
        <v>5</v>
      </c>
      <c r="I928" s="5" t="s">
        <v>3658</v>
      </c>
      <c r="J928" s="5" t="s">
        <v>3659</v>
      </c>
      <c r="K928" s="5" t="s">
        <v>57</v>
      </c>
      <c r="L928" s="5" t="s">
        <v>18</v>
      </c>
      <c r="M928" s="5" t="s">
        <v>19</v>
      </c>
      <c r="N928" s="5" t="s">
        <v>176</v>
      </c>
      <c r="O928" s="5" t="s">
        <v>3660</v>
      </c>
      <c r="P928" s="6" t="s">
        <v>465</v>
      </c>
    </row>
    <row r="929">
      <c r="A929" s="1" t="s">
        <v>3661</v>
      </c>
      <c r="B929" s="1" t="s">
        <v>3662</v>
      </c>
      <c r="C929" s="1" t="s">
        <v>41</v>
      </c>
      <c r="D929" s="1" t="s">
        <v>42</v>
      </c>
      <c r="E929" s="1"/>
      <c r="F929" s="1" t="s">
        <v>43</v>
      </c>
      <c r="G929" s="2" t="s">
        <v>44</v>
      </c>
      <c r="H929" s="2" t="s">
        <v>3</v>
      </c>
      <c r="I929" s="2" t="s">
        <v>3663</v>
      </c>
      <c r="J929" s="2" t="s">
        <v>3664</v>
      </c>
      <c r="K929" s="2" t="s">
        <v>47</v>
      </c>
      <c r="L929" s="2" t="s">
        <v>11</v>
      </c>
      <c r="M929" s="2" t="s">
        <v>17</v>
      </c>
      <c r="N929" s="2" t="s">
        <v>144</v>
      </c>
      <c r="O929" s="2" t="s">
        <v>3665</v>
      </c>
      <c r="P929" s="3" t="s">
        <v>53</v>
      </c>
    </row>
    <row r="930">
      <c r="A930" s="4" t="s">
        <v>3661</v>
      </c>
      <c r="B930" s="4" t="s">
        <v>3666</v>
      </c>
      <c r="C930" s="4" t="s">
        <v>41</v>
      </c>
      <c r="D930" s="4" t="s">
        <v>42</v>
      </c>
      <c r="E930" s="4"/>
      <c r="F930" s="4" t="s">
        <v>43</v>
      </c>
      <c r="G930" s="5" t="s">
        <v>129</v>
      </c>
      <c r="H930" s="5" t="s">
        <v>4</v>
      </c>
      <c r="I930" s="5" t="s">
        <v>3667</v>
      </c>
      <c r="J930" s="5" t="s">
        <v>3668</v>
      </c>
      <c r="K930" s="5" t="s">
        <v>57</v>
      </c>
      <c r="L930" s="5" t="s">
        <v>132</v>
      </c>
      <c r="M930" s="5" t="s">
        <v>3669</v>
      </c>
      <c r="N930" s="5"/>
      <c r="O930" s="5"/>
      <c r="P930" s="6" t="s">
        <v>53</v>
      </c>
    </row>
    <row r="931">
      <c r="A931" s="1" t="s">
        <v>3661</v>
      </c>
      <c r="B931" s="1" t="s">
        <v>3670</v>
      </c>
      <c r="C931" s="1" t="s">
        <v>41</v>
      </c>
      <c r="D931" s="1" t="s">
        <v>42</v>
      </c>
      <c r="E931" s="1"/>
      <c r="F931" s="1" t="s">
        <v>43</v>
      </c>
      <c r="G931" s="2" t="s">
        <v>173</v>
      </c>
      <c r="H931" s="2" t="s">
        <v>5</v>
      </c>
      <c r="I931" s="2" t="s">
        <v>3671</v>
      </c>
      <c r="J931" s="2" t="s">
        <v>3672</v>
      </c>
      <c r="K931" s="2" t="s">
        <v>74</v>
      </c>
      <c r="L931" s="2" t="s">
        <v>18</v>
      </c>
      <c r="M931" s="2" t="s">
        <v>19</v>
      </c>
      <c r="N931" s="2" t="s">
        <v>176</v>
      </c>
      <c r="O931" s="2" t="s">
        <v>3673</v>
      </c>
      <c r="P931" s="3" t="s">
        <v>53</v>
      </c>
    </row>
    <row r="932">
      <c r="A932" s="4" t="s">
        <v>3674</v>
      </c>
      <c r="B932" s="4" t="s">
        <v>3675</v>
      </c>
      <c r="C932" s="4" t="s">
        <v>41</v>
      </c>
      <c r="D932" s="4" t="s">
        <v>42</v>
      </c>
      <c r="E932" s="4"/>
      <c r="F932" s="4" t="s">
        <v>60</v>
      </c>
      <c r="G932" s="5" t="s">
        <v>44</v>
      </c>
      <c r="H932" s="5" t="s">
        <v>3</v>
      </c>
      <c r="I932" s="5" t="s">
        <v>3676</v>
      </c>
      <c r="J932" s="5" t="s">
        <v>3677</v>
      </c>
      <c r="K932" s="5" t="s">
        <v>47</v>
      </c>
      <c r="L932" s="5" t="s">
        <v>11</v>
      </c>
      <c r="M932" s="5" t="s">
        <v>12</v>
      </c>
      <c r="N932" s="5"/>
      <c r="O932" s="5"/>
      <c r="P932" s="6" t="s">
        <v>48</v>
      </c>
    </row>
    <row r="933">
      <c r="A933" s="1" t="s">
        <v>3674</v>
      </c>
      <c r="B933" s="1" t="s">
        <v>3678</v>
      </c>
      <c r="C933" s="1" t="s">
        <v>41</v>
      </c>
      <c r="D933" s="1" t="s">
        <v>42</v>
      </c>
      <c r="E933" s="1"/>
      <c r="F933" s="1" t="s">
        <v>60</v>
      </c>
      <c r="G933" s="2" t="s">
        <v>173</v>
      </c>
      <c r="H933" s="2" t="s">
        <v>5</v>
      </c>
      <c r="I933" s="2" t="s">
        <v>3679</v>
      </c>
      <c r="J933" s="2" t="s">
        <v>3680</v>
      </c>
      <c r="K933" s="2" t="s">
        <v>57</v>
      </c>
      <c r="L933" s="2"/>
      <c r="M933" s="2"/>
      <c r="N933" s="2"/>
      <c r="O933" s="2"/>
      <c r="P933" s="3" t="s">
        <v>48</v>
      </c>
    </row>
    <row r="934">
      <c r="A934" s="4" t="s">
        <v>3661</v>
      </c>
      <c r="B934" s="4" t="s">
        <v>3681</v>
      </c>
      <c r="C934" s="4" t="s">
        <v>41</v>
      </c>
      <c r="D934" s="4" t="s">
        <v>42</v>
      </c>
      <c r="E934" s="4"/>
      <c r="F934" s="4" t="s">
        <v>43</v>
      </c>
      <c r="G934" s="5" t="s">
        <v>124</v>
      </c>
      <c r="H934" s="5" t="s">
        <v>6</v>
      </c>
      <c r="I934" s="5" t="s">
        <v>3682</v>
      </c>
      <c r="J934" s="5" t="s">
        <v>3683</v>
      </c>
      <c r="K934" s="5" t="s">
        <v>82</v>
      </c>
      <c r="L934" s="5" t="s">
        <v>606</v>
      </c>
      <c r="M934" s="5" t="s">
        <v>3684</v>
      </c>
      <c r="N934" s="5"/>
      <c r="O934" s="5"/>
      <c r="P934" s="6" t="s">
        <v>53</v>
      </c>
    </row>
    <row r="935">
      <c r="A935" s="1" t="s">
        <v>3685</v>
      </c>
      <c r="B935" s="1" t="s">
        <v>3686</v>
      </c>
      <c r="C935" s="1" t="s">
        <v>41</v>
      </c>
      <c r="D935" s="1" t="s">
        <v>42</v>
      </c>
      <c r="E935" s="1"/>
      <c r="F935" s="1" t="s">
        <v>60</v>
      </c>
      <c r="G935" s="2" t="s">
        <v>44</v>
      </c>
      <c r="H935" s="2" t="s">
        <v>3</v>
      </c>
      <c r="I935" s="2" t="s">
        <v>3687</v>
      </c>
      <c r="J935" s="2" t="s">
        <v>3688</v>
      </c>
      <c r="K935" s="2" t="s">
        <v>47</v>
      </c>
      <c r="L935" s="2" t="s">
        <v>11</v>
      </c>
      <c r="M935" s="2" t="s">
        <v>17</v>
      </c>
      <c r="N935" s="2" t="s">
        <v>144</v>
      </c>
      <c r="O935" s="2" t="s">
        <v>3689</v>
      </c>
      <c r="P935" s="3" t="s">
        <v>48</v>
      </c>
    </row>
    <row r="936">
      <c r="A936" s="4" t="s">
        <v>3685</v>
      </c>
      <c r="B936" s="4" t="s">
        <v>3690</v>
      </c>
      <c r="C936" s="4" t="s">
        <v>41</v>
      </c>
      <c r="D936" s="4" t="s">
        <v>42</v>
      </c>
      <c r="E936" s="4"/>
      <c r="F936" s="4" t="s">
        <v>60</v>
      </c>
      <c r="G936" s="5" t="s">
        <v>44</v>
      </c>
      <c r="H936" s="5" t="s">
        <v>3</v>
      </c>
      <c r="I936" s="5" t="s">
        <v>3691</v>
      </c>
      <c r="J936" s="5" t="s">
        <v>3692</v>
      </c>
      <c r="K936" s="5" t="s">
        <v>57</v>
      </c>
      <c r="L936" s="5" t="s">
        <v>11</v>
      </c>
      <c r="M936" s="5" t="s">
        <v>16</v>
      </c>
      <c r="N936" s="5" t="s">
        <v>144</v>
      </c>
      <c r="O936" s="5" t="s">
        <v>3693</v>
      </c>
      <c r="P936" s="6" t="s">
        <v>48</v>
      </c>
    </row>
    <row r="937">
      <c r="A937" s="1" t="s">
        <v>3685</v>
      </c>
      <c r="B937" s="1" t="s">
        <v>3694</v>
      </c>
      <c r="C937" s="1" t="s">
        <v>41</v>
      </c>
      <c r="D937" s="1" t="s">
        <v>42</v>
      </c>
      <c r="E937" s="1"/>
      <c r="F937" s="1" t="s">
        <v>60</v>
      </c>
      <c r="G937" s="2" t="s">
        <v>129</v>
      </c>
      <c r="H937" s="2" t="s">
        <v>4</v>
      </c>
      <c r="I937" s="2" t="s">
        <v>3695</v>
      </c>
      <c r="J937" s="2" t="s">
        <v>3696</v>
      </c>
      <c r="K937" s="2" t="s">
        <v>74</v>
      </c>
      <c r="L937" s="2" t="s">
        <v>132</v>
      </c>
      <c r="M937" s="2" t="s">
        <v>3697</v>
      </c>
      <c r="N937" s="2"/>
      <c r="O937" s="2"/>
      <c r="P937" s="3" t="s">
        <v>48</v>
      </c>
    </row>
    <row r="938">
      <c r="A938" s="4" t="s">
        <v>3698</v>
      </c>
      <c r="B938" s="4" t="s">
        <v>3699</v>
      </c>
      <c r="C938" s="4" t="s">
        <v>41</v>
      </c>
      <c r="D938" s="4" t="s">
        <v>42</v>
      </c>
      <c r="E938" s="4"/>
      <c r="F938" s="4" t="s">
        <v>60</v>
      </c>
      <c r="G938" s="5" t="s">
        <v>44</v>
      </c>
      <c r="H938" s="5" t="s">
        <v>3</v>
      </c>
      <c r="I938" s="5" t="s">
        <v>3700</v>
      </c>
      <c r="J938" s="5" t="s">
        <v>3701</v>
      </c>
      <c r="K938" s="5" t="s">
        <v>47</v>
      </c>
      <c r="L938" s="5" t="s">
        <v>11</v>
      </c>
      <c r="M938" s="5" t="s">
        <v>14</v>
      </c>
      <c r="N938" s="5"/>
      <c r="O938" s="5"/>
      <c r="P938" s="6"/>
    </row>
    <row r="939">
      <c r="A939" s="1" t="s">
        <v>3702</v>
      </c>
      <c r="B939" s="1" t="s">
        <v>3703</v>
      </c>
      <c r="C939" s="1" t="s">
        <v>41</v>
      </c>
      <c r="D939" s="1" t="s">
        <v>42</v>
      </c>
      <c r="E939" s="1"/>
      <c r="F939" s="1" t="s">
        <v>60</v>
      </c>
      <c r="G939" s="2" t="s">
        <v>129</v>
      </c>
      <c r="H939" s="2" t="s">
        <v>4</v>
      </c>
      <c r="I939" s="2" t="s">
        <v>3704</v>
      </c>
      <c r="J939" s="2" t="s">
        <v>3705</v>
      </c>
      <c r="K939" s="2" t="s">
        <v>47</v>
      </c>
      <c r="L939" s="2"/>
      <c r="M939" s="2"/>
      <c r="N939" s="2"/>
      <c r="O939" s="2"/>
      <c r="P939" s="3" t="s">
        <v>53</v>
      </c>
    </row>
    <row r="940">
      <c r="A940" s="4" t="s">
        <v>3702</v>
      </c>
      <c r="B940" s="4" t="s">
        <v>3706</v>
      </c>
      <c r="C940" s="4" t="s">
        <v>41</v>
      </c>
      <c r="D940" s="4" t="s">
        <v>42</v>
      </c>
      <c r="E940" s="4"/>
      <c r="F940" s="4" t="s">
        <v>60</v>
      </c>
      <c r="G940" s="5" t="s">
        <v>44</v>
      </c>
      <c r="H940" s="5" t="s">
        <v>3</v>
      </c>
      <c r="I940" s="5" t="s">
        <v>3707</v>
      </c>
      <c r="J940" s="5" t="s">
        <v>3708</v>
      </c>
      <c r="K940" s="5" t="s">
        <v>57</v>
      </c>
      <c r="L940" s="5"/>
      <c r="M940" s="5"/>
      <c r="N940" s="5"/>
      <c r="O940" s="5"/>
      <c r="P940" s="6" t="s">
        <v>53</v>
      </c>
    </row>
    <row r="941">
      <c r="A941" s="1" t="s">
        <v>3702</v>
      </c>
      <c r="B941" s="1" t="s">
        <v>3709</v>
      </c>
      <c r="C941" s="1" t="s">
        <v>41</v>
      </c>
      <c r="D941" s="1" t="s">
        <v>42</v>
      </c>
      <c r="E941" s="1"/>
      <c r="F941" s="1" t="s">
        <v>60</v>
      </c>
      <c r="G941" s="2" t="s">
        <v>129</v>
      </c>
      <c r="H941" s="2" t="s">
        <v>4</v>
      </c>
      <c r="I941" s="2" t="s">
        <v>3710</v>
      </c>
      <c r="J941" s="2" t="s">
        <v>3711</v>
      </c>
      <c r="K941" s="2" t="s">
        <v>74</v>
      </c>
      <c r="L941" s="2"/>
      <c r="M941" s="2"/>
      <c r="N941" s="2"/>
      <c r="O941" s="2"/>
      <c r="P941" s="3" t="s">
        <v>53</v>
      </c>
    </row>
    <row r="942">
      <c r="A942" s="4" t="s">
        <v>3702</v>
      </c>
      <c r="B942" s="4" t="s">
        <v>3712</v>
      </c>
      <c r="C942" s="4" t="s">
        <v>41</v>
      </c>
      <c r="D942" s="4" t="s">
        <v>42</v>
      </c>
      <c r="E942" s="4"/>
      <c r="F942" s="4" t="s">
        <v>60</v>
      </c>
      <c r="G942" s="5" t="s">
        <v>173</v>
      </c>
      <c r="H942" s="5" t="s">
        <v>5</v>
      </c>
      <c r="I942" s="5" t="s">
        <v>3713</v>
      </c>
      <c r="J942" s="5" t="s">
        <v>3714</v>
      </c>
      <c r="K942" s="5" t="s">
        <v>78</v>
      </c>
      <c r="L942" s="5"/>
      <c r="M942" s="5"/>
      <c r="N942" s="5"/>
      <c r="O942" s="5"/>
      <c r="P942" s="6" t="s">
        <v>53</v>
      </c>
    </row>
    <row r="943">
      <c r="A943" s="1" t="s">
        <v>3715</v>
      </c>
      <c r="B943" s="1" t="s">
        <v>3716</v>
      </c>
      <c r="C943" s="1" t="s">
        <v>41</v>
      </c>
      <c r="D943" s="1" t="s">
        <v>42</v>
      </c>
      <c r="E943" s="1"/>
      <c r="F943" s="1" t="s">
        <v>60</v>
      </c>
      <c r="G943" s="2" t="s">
        <v>44</v>
      </c>
      <c r="H943" s="2" t="s">
        <v>3</v>
      </c>
      <c r="I943" s="2" t="s">
        <v>3717</v>
      </c>
      <c r="J943" s="2" t="s">
        <v>3718</v>
      </c>
      <c r="K943" s="2" t="s">
        <v>57</v>
      </c>
      <c r="L943" s="2" t="s">
        <v>11</v>
      </c>
      <c r="M943" s="2" t="s">
        <v>12</v>
      </c>
      <c r="N943" s="2" t="s">
        <v>144</v>
      </c>
      <c r="O943" s="2" t="s">
        <v>3719</v>
      </c>
      <c r="P943" s="3" t="s">
        <v>153</v>
      </c>
    </row>
    <row r="944">
      <c r="A944" s="4" t="s">
        <v>3715</v>
      </c>
      <c r="B944" s="4" t="s">
        <v>3720</v>
      </c>
      <c r="C944" s="4" t="s">
        <v>41</v>
      </c>
      <c r="D944" s="4" t="s">
        <v>42</v>
      </c>
      <c r="E944" s="4"/>
      <c r="F944" s="4" t="s">
        <v>60</v>
      </c>
      <c r="G944" s="5" t="s">
        <v>44</v>
      </c>
      <c r="H944" s="5" t="s">
        <v>3</v>
      </c>
      <c r="I944" s="5" t="s">
        <v>3721</v>
      </c>
      <c r="J944" s="5" t="s">
        <v>3722</v>
      </c>
      <c r="K944" s="5" t="s">
        <v>47</v>
      </c>
      <c r="L944" s="5" t="s">
        <v>11</v>
      </c>
      <c r="M944" s="5" t="s">
        <v>13</v>
      </c>
      <c r="N944" s="5" t="s">
        <v>144</v>
      </c>
      <c r="O944" s="5" t="s">
        <v>3723</v>
      </c>
      <c r="P944" s="6" t="s">
        <v>153</v>
      </c>
    </row>
    <row r="945">
      <c r="A945" s="1" t="s">
        <v>3715</v>
      </c>
      <c r="B945" s="1" t="s">
        <v>3724</v>
      </c>
      <c r="C945" s="1" t="s">
        <v>41</v>
      </c>
      <c r="D945" s="1" t="s">
        <v>42</v>
      </c>
      <c r="E945" s="1"/>
      <c r="F945" s="1" t="s">
        <v>60</v>
      </c>
      <c r="G945" s="2" t="s">
        <v>44</v>
      </c>
      <c r="H945" s="2" t="s">
        <v>3</v>
      </c>
      <c r="I945" s="2" t="s">
        <v>3725</v>
      </c>
      <c r="J945" s="2" t="s">
        <v>3726</v>
      </c>
      <c r="K945" s="2" t="s">
        <v>74</v>
      </c>
      <c r="L945" s="2"/>
      <c r="M945" s="2"/>
      <c r="N945" s="2"/>
      <c r="O945" s="2"/>
      <c r="P945" s="3" t="s">
        <v>153</v>
      </c>
    </row>
    <row r="946">
      <c r="A946" s="4" t="s">
        <v>3727</v>
      </c>
      <c r="B946" s="4" t="s">
        <v>3728</v>
      </c>
      <c r="C946" s="4" t="s">
        <v>41</v>
      </c>
      <c r="D946" s="4" t="s">
        <v>42</v>
      </c>
      <c r="E946" s="4"/>
      <c r="F946" s="4" t="s">
        <v>60</v>
      </c>
      <c r="G946" s="5" t="s">
        <v>129</v>
      </c>
      <c r="H946" s="5" t="s">
        <v>4</v>
      </c>
      <c r="I946" s="5" t="s">
        <v>3729</v>
      </c>
      <c r="J946" s="5" t="s">
        <v>3730</v>
      </c>
      <c r="K946" s="5" t="s">
        <v>47</v>
      </c>
      <c r="L946" s="5" t="s">
        <v>132</v>
      </c>
      <c r="M946" s="5" t="s">
        <v>3731</v>
      </c>
      <c r="N946" s="5"/>
      <c r="O946" s="5"/>
      <c r="P946" s="6" t="s">
        <v>53</v>
      </c>
    </row>
    <row r="947">
      <c r="A947" s="1" t="s">
        <v>3727</v>
      </c>
      <c r="B947" s="1" t="s">
        <v>3732</v>
      </c>
      <c r="C947" s="1" t="s">
        <v>41</v>
      </c>
      <c r="D947" s="1" t="s">
        <v>42</v>
      </c>
      <c r="E947" s="1"/>
      <c r="F947" s="1" t="s">
        <v>60</v>
      </c>
      <c r="G947" s="2" t="s">
        <v>173</v>
      </c>
      <c r="H947" s="2" t="s">
        <v>5</v>
      </c>
      <c r="I947" s="2" t="s">
        <v>3733</v>
      </c>
      <c r="J947" s="2" t="s">
        <v>3734</v>
      </c>
      <c r="K947" s="2" t="s">
        <v>57</v>
      </c>
      <c r="L947" s="2" t="s">
        <v>18</v>
      </c>
      <c r="M947" s="2" t="s">
        <v>19</v>
      </c>
      <c r="N947" s="2" t="s">
        <v>176</v>
      </c>
      <c r="O947" s="2" t="s">
        <v>3735</v>
      </c>
      <c r="P947" s="3" t="s">
        <v>53</v>
      </c>
    </row>
    <row r="948">
      <c r="A948" s="4" t="s">
        <v>3727</v>
      </c>
      <c r="B948" s="4" t="s">
        <v>3736</v>
      </c>
      <c r="C948" s="4" t="s">
        <v>41</v>
      </c>
      <c r="D948" s="4" t="s">
        <v>42</v>
      </c>
      <c r="E948" s="4"/>
      <c r="F948" s="4" t="s">
        <v>60</v>
      </c>
      <c r="G948" s="5" t="s">
        <v>129</v>
      </c>
      <c r="H948" s="5" t="s">
        <v>4</v>
      </c>
      <c r="I948" s="5" t="s">
        <v>3737</v>
      </c>
      <c r="J948" s="5" t="s">
        <v>3738</v>
      </c>
      <c r="K948" s="5" t="s">
        <v>74</v>
      </c>
      <c r="L948" s="5" t="s">
        <v>132</v>
      </c>
      <c r="M948" s="5" t="s">
        <v>3739</v>
      </c>
      <c r="N948" s="5"/>
      <c r="O948" s="5"/>
      <c r="P948" s="6" t="s">
        <v>53</v>
      </c>
    </row>
    <row r="949">
      <c r="A949" s="1" t="s">
        <v>3740</v>
      </c>
      <c r="B949" s="1" t="s">
        <v>3741</v>
      </c>
      <c r="C949" s="1" t="s">
        <v>41</v>
      </c>
      <c r="D949" s="1" t="s">
        <v>42</v>
      </c>
      <c r="E949" s="1"/>
      <c r="F949" s="1" t="s">
        <v>43</v>
      </c>
      <c r="G949" s="2" t="s">
        <v>44</v>
      </c>
      <c r="H949" s="2" t="s">
        <v>3</v>
      </c>
      <c r="I949" s="2" t="s">
        <v>3742</v>
      </c>
      <c r="J949" s="2" t="s">
        <v>3743</v>
      </c>
      <c r="K949" s="2" t="s">
        <v>47</v>
      </c>
      <c r="L949" s="2" t="s">
        <v>11</v>
      </c>
      <c r="M949" s="2" t="s">
        <v>13</v>
      </c>
      <c r="N949" s="2" t="s">
        <v>144</v>
      </c>
      <c r="O949" s="2" t="s">
        <v>3744</v>
      </c>
      <c r="P949" s="3" t="s">
        <v>158</v>
      </c>
    </row>
    <row r="950">
      <c r="A950" s="4" t="s">
        <v>3740</v>
      </c>
      <c r="B950" s="4" t="s">
        <v>3745</v>
      </c>
      <c r="C950" s="4" t="s">
        <v>41</v>
      </c>
      <c r="D950" s="4" t="s">
        <v>42</v>
      </c>
      <c r="E950" s="4"/>
      <c r="F950" s="4" t="s">
        <v>43</v>
      </c>
      <c r="G950" s="5" t="s">
        <v>129</v>
      </c>
      <c r="H950" s="5" t="s">
        <v>4</v>
      </c>
      <c r="I950" s="5" t="s">
        <v>3746</v>
      </c>
      <c r="J950" s="5" t="s">
        <v>3747</v>
      </c>
      <c r="K950" s="5" t="s">
        <v>57</v>
      </c>
      <c r="L950" s="5" t="s">
        <v>132</v>
      </c>
      <c r="M950" s="5" t="s">
        <v>3748</v>
      </c>
      <c r="N950" s="5"/>
      <c r="O950" s="5"/>
      <c r="P950" s="6" t="s">
        <v>158</v>
      </c>
    </row>
    <row r="951">
      <c r="A951" s="1" t="s">
        <v>3740</v>
      </c>
      <c r="B951" s="1" t="s">
        <v>3749</v>
      </c>
      <c r="C951" s="1" t="s">
        <v>41</v>
      </c>
      <c r="D951" s="1" t="s">
        <v>42</v>
      </c>
      <c r="E951" s="1"/>
      <c r="F951" s="1" t="s">
        <v>43</v>
      </c>
      <c r="G951" s="2" t="s">
        <v>173</v>
      </c>
      <c r="H951" s="2" t="s">
        <v>5</v>
      </c>
      <c r="I951" s="2" t="s">
        <v>3750</v>
      </c>
      <c r="J951" s="2" t="s">
        <v>3751</v>
      </c>
      <c r="K951" s="2" t="s">
        <v>74</v>
      </c>
      <c r="L951" s="2" t="s">
        <v>18</v>
      </c>
      <c r="M951" s="2" t="s">
        <v>21</v>
      </c>
      <c r="N951" s="2" t="s">
        <v>176</v>
      </c>
      <c r="O951" s="2" t="s">
        <v>3752</v>
      </c>
      <c r="P951" s="3" t="s">
        <v>158</v>
      </c>
    </row>
    <row r="952">
      <c r="A952" s="4" t="s">
        <v>3753</v>
      </c>
      <c r="B952" s="4" t="s">
        <v>3754</v>
      </c>
      <c r="C952" s="4" t="s">
        <v>41</v>
      </c>
      <c r="D952" s="4" t="s">
        <v>42</v>
      </c>
      <c r="E952" s="4"/>
      <c r="F952" s="4" t="s">
        <v>43</v>
      </c>
      <c r="G952" s="5" t="s">
        <v>44</v>
      </c>
      <c r="H952" s="5" t="s">
        <v>3</v>
      </c>
      <c r="I952" s="5" t="s">
        <v>3755</v>
      </c>
      <c r="J952" s="5" t="s">
        <v>3756</v>
      </c>
      <c r="K952" s="5" t="s">
        <v>57</v>
      </c>
      <c r="L952" s="5" t="s">
        <v>11</v>
      </c>
      <c r="M952" s="5" t="s">
        <v>17</v>
      </c>
      <c r="N952" s="5" t="s">
        <v>144</v>
      </c>
      <c r="O952" s="5" t="s">
        <v>3757</v>
      </c>
      <c r="P952" s="6" t="s">
        <v>360</v>
      </c>
    </row>
    <row r="953">
      <c r="A953" s="1" t="s">
        <v>3753</v>
      </c>
      <c r="B953" s="1" t="s">
        <v>3758</v>
      </c>
      <c r="C953" s="1" t="s">
        <v>41</v>
      </c>
      <c r="D953" s="1" t="s">
        <v>42</v>
      </c>
      <c r="E953" s="1"/>
      <c r="F953" s="1" t="s">
        <v>43</v>
      </c>
      <c r="G953" s="2" t="s">
        <v>173</v>
      </c>
      <c r="H953" s="2" t="s">
        <v>5</v>
      </c>
      <c r="I953" s="2" t="s">
        <v>3759</v>
      </c>
      <c r="J953" s="2" t="s">
        <v>3760</v>
      </c>
      <c r="K953" s="2" t="s">
        <v>74</v>
      </c>
      <c r="L953" s="2" t="s">
        <v>18</v>
      </c>
      <c r="M953" s="2" t="s">
        <v>22</v>
      </c>
      <c r="N953" s="2" t="s">
        <v>176</v>
      </c>
      <c r="O953" s="2" t="s">
        <v>3761</v>
      </c>
      <c r="P953" s="3" t="s">
        <v>360</v>
      </c>
    </row>
    <row r="954">
      <c r="A954" s="4" t="s">
        <v>3762</v>
      </c>
      <c r="B954" s="4" t="s">
        <v>3763</v>
      </c>
      <c r="C954" s="4" t="s">
        <v>41</v>
      </c>
      <c r="D954" s="4" t="s">
        <v>42</v>
      </c>
      <c r="E954" s="4"/>
      <c r="F954" s="4" t="s">
        <v>43</v>
      </c>
      <c r="G954" s="5" t="s">
        <v>129</v>
      </c>
      <c r="H954" s="5" t="s">
        <v>4</v>
      </c>
      <c r="I954" s="5" t="s">
        <v>3764</v>
      </c>
      <c r="J954" s="5" t="s">
        <v>3765</v>
      </c>
      <c r="K954" s="5" t="s">
        <v>47</v>
      </c>
      <c r="L954" s="5"/>
      <c r="M954" s="5"/>
      <c r="N954" s="5"/>
      <c r="O954" s="5"/>
      <c r="P954" s="6" t="s">
        <v>153</v>
      </c>
    </row>
    <row r="955">
      <c r="A955" s="1" t="s">
        <v>3766</v>
      </c>
      <c r="B955" s="1" t="s">
        <v>3767</v>
      </c>
      <c r="C955" s="1" t="s">
        <v>41</v>
      </c>
      <c r="D955" s="1" t="s">
        <v>42</v>
      </c>
      <c r="E955" s="1"/>
      <c r="F955" s="1" t="s">
        <v>60</v>
      </c>
      <c r="G955" s="2" t="s">
        <v>44</v>
      </c>
      <c r="H955" s="2" t="s">
        <v>3</v>
      </c>
      <c r="I955" s="2" t="s">
        <v>3768</v>
      </c>
      <c r="J955" s="2" t="s">
        <v>3769</v>
      </c>
      <c r="K955" s="2" t="s">
        <v>47</v>
      </c>
      <c r="L955" s="2" t="s">
        <v>11</v>
      </c>
      <c r="M955" s="2" t="s">
        <v>17</v>
      </c>
      <c r="N955" s="2"/>
      <c r="O955" s="2"/>
      <c r="P955" s="3" t="s">
        <v>67</v>
      </c>
    </row>
    <row r="956">
      <c r="A956" s="4" t="s">
        <v>3766</v>
      </c>
      <c r="B956" s="4" t="s">
        <v>3770</v>
      </c>
      <c r="C956" s="4" t="s">
        <v>41</v>
      </c>
      <c r="D956" s="4" t="s">
        <v>42</v>
      </c>
      <c r="E956" s="4"/>
      <c r="F956" s="4" t="s">
        <v>60</v>
      </c>
      <c r="G956" s="5" t="s">
        <v>173</v>
      </c>
      <c r="H956" s="5" t="s">
        <v>5</v>
      </c>
      <c r="I956" s="5" t="s">
        <v>3771</v>
      </c>
      <c r="J956" s="5" t="s">
        <v>3772</v>
      </c>
      <c r="K956" s="5" t="s">
        <v>57</v>
      </c>
      <c r="L956" s="5" t="s">
        <v>18</v>
      </c>
      <c r="M956" s="5" t="s">
        <v>19</v>
      </c>
      <c r="N956" s="5"/>
      <c r="O956" s="5"/>
      <c r="P956" s="6" t="s">
        <v>67</v>
      </c>
    </row>
    <row r="957">
      <c r="A957" s="1" t="s">
        <v>3766</v>
      </c>
      <c r="B957" s="1" t="s">
        <v>3773</v>
      </c>
      <c r="C957" s="1" t="s">
        <v>41</v>
      </c>
      <c r="D957" s="1" t="s">
        <v>42</v>
      </c>
      <c r="E957" s="1"/>
      <c r="F957" s="1" t="s">
        <v>60</v>
      </c>
      <c r="G957" s="2" t="s">
        <v>129</v>
      </c>
      <c r="H957" s="2" t="s">
        <v>4</v>
      </c>
      <c r="I957" s="2" t="s">
        <v>3774</v>
      </c>
      <c r="J957" s="2" t="s">
        <v>3775</v>
      </c>
      <c r="K957" s="2" t="s">
        <v>74</v>
      </c>
      <c r="L957" s="2" t="s">
        <v>132</v>
      </c>
      <c r="M957" s="2" t="s">
        <v>3776</v>
      </c>
      <c r="N957" s="2"/>
      <c r="O957" s="2"/>
      <c r="P957" s="3" t="s">
        <v>67</v>
      </c>
    </row>
    <row r="958">
      <c r="A958" s="4" t="s">
        <v>3777</v>
      </c>
      <c r="B958" s="4" t="s">
        <v>3778</v>
      </c>
      <c r="C958" s="4" t="s">
        <v>41</v>
      </c>
      <c r="D958" s="4" t="s">
        <v>42</v>
      </c>
      <c r="E958" s="4"/>
      <c r="F958" s="4" t="s">
        <v>60</v>
      </c>
      <c r="G958" s="5" t="s">
        <v>44</v>
      </c>
      <c r="H958" s="5" t="s">
        <v>3</v>
      </c>
      <c r="I958" s="5" t="s">
        <v>3779</v>
      </c>
      <c r="J958" s="5" t="s">
        <v>3780</v>
      </c>
      <c r="K958" s="5" t="s">
        <v>47</v>
      </c>
      <c r="L958" s="5" t="s">
        <v>11</v>
      </c>
      <c r="M958" s="5" t="s">
        <v>16</v>
      </c>
      <c r="N958" s="5" t="s">
        <v>144</v>
      </c>
      <c r="O958" s="5" t="s">
        <v>3781</v>
      </c>
      <c r="P958" s="6" t="s">
        <v>465</v>
      </c>
    </row>
    <row r="959">
      <c r="A959" s="1" t="s">
        <v>3777</v>
      </c>
      <c r="B959" s="1" t="s">
        <v>3782</v>
      </c>
      <c r="C959" s="1" t="s">
        <v>41</v>
      </c>
      <c r="D959" s="1" t="s">
        <v>42</v>
      </c>
      <c r="E959" s="1"/>
      <c r="F959" s="1" t="s">
        <v>60</v>
      </c>
      <c r="G959" s="2" t="s">
        <v>129</v>
      </c>
      <c r="H959" s="2" t="s">
        <v>4</v>
      </c>
      <c r="I959" s="2" t="s">
        <v>3783</v>
      </c>
      <c r="J959" s="2" t="s">
        <v>3784</v>
      </c>
      <c r="K959" s="2" t="s">
        <v>57</v>
      </c>
      <c r="L959" s="2" t="s">
        <v>132</v>
      </c>
      <c r="M959" s="2" t="s">
        <v>3785</v>
      </c>
      <c r="N959" s="2"/>
      <c r="O959" s="2"/>
      <c r="P959" s="3" t="s">
        <v>465</v>
      </c>
    </row>
    <row r="960">
      <c r="A960" s="4" t="s">
        <v>3777</v>
      </c>
      <c r="B960" s="4" t="s">
        <v>3786</v>
      </c>
      <c r="C960" s="4" t="s">
        <v>41</v>
      </c>
      <c r="D960" s="4" t="s">
        <v>42</v>
      </c>
      <c r="E960" s="4"/>
      <c r="F960" s="4" t="s">
        <v>60</v>
      </c>
      <c r="G960" s="5" t="s">
        <v>44</v>
      </c>
      <c r="H960" s="5" t="s">
        <v>3</v>
      </c>
      <c r="I960" s="5" t="s">
        <v>3787</v>
      </c>
      <c r="J960" s="5" t="s">
        <v>3788</v>
      </c>
      <c r="K960" s="5" t="s">
        <v>74</v>
      </c>
      <c r="L960" s="5"/>
      <c r="M960" s="5"/>
      <c r="N960" s="5" t="s">
        <v>144</v>
      </c>
      <c r="O960" s="5" t="s">
        <v>3789</v>
      </c>
      <c r="P960" s="6" t="s">
        <v>465</v>
      </c>
    </row>
    <row r="961">
      <c r="A961" s="1" t="s">
        <v>3790</v>
      </c>
      <c r="B961" s="1" t="s">
        <v>3791</v>
      </c>
      <c r="C961" s="1" t="s">
        <v>41</v>
      </c>
      <c r="D961" s="1" t="s">
        <v>42</v>
      </c>
      <c r="E961" s="1"/>
      <c r="F961" s="1" t="s">
        <v>60</v>
      </c>
      <c r="G961" s="2" t="s">
        <v>44</v>
      </c>
      <c r="H961" s="2" t="s">
        <v>3</v>
      </c>
      <c r="I961" s="2" t="s">
        <v>3792</v>
      </c>
      <c r="J961" s="2" t="s">
        <v>3793</v>
      </c>
      <c r="K961" s="2" t="s">
        <v>47</v>
      </c>
      <c r="L961" s="2" t="s">
        <v>11</v>
      </c>
      <c r="M961" s="2" t="s">
        <v>12</v>
      </c>
      <c r="N961" s="2"/>
      <c r="O961" s="2"/>
      <c r="P961" s="3" t="s">
        <v>360</v>
      </c>
    </row>
    <row r="962">
      <c r="A962" s="4" t="s">
        <v>3790</v>
      </c>
      <c r="B962" s="4" t="s">
        <v>3794</v>
      </c>
      <c r="C962" s="4" t="s">
        <v>41</v>
      </c>
      <c r="D962" s="4" t="s">
        <v>42</v>
      </c>
      <c r="E962" s="4"/>
      <c r="F962" s="4" t="s">
        <v>60</v>
      </c>
      <c r="G962" s="5" t="s">
        <v>44</v>
      </c>
      <c r="H962" s="5" t="s">
        <v>3</v>
      </c>
      <c r="I962" s="5" t="s">
        <v>3795</v>
      </c>
      <c r="J962" s="5" t="s">
        <v>3796</v>
      </c>
      <c r="K962" s="5" t="s">
        <v>74</v>
      </c>
      <c r="L962" s="5" t="s">
        <v>11</v>
      </c>
      <c r="M962" s="5" t="s">
        <v>16</v>
      </c>
      <c r="N962" s="5"/>
      <c r="O962" s="5"/>
      <c r="P962" s="6" t="s">
        <v>360</v>
      </c>
    </row>
    <row r="963">
      <c r="A963" s="1" t="s">
        <v>3797</v>
      </c>
      <c r="B963" s="1" t="s">
        <v>3798</v>
      </c>
      <c r="C963" s="1" t="s">
        <v>41</v>
      </c>
      <c r="D963" s="1" t="s">
        <v>42</v>
      </c>
      <c r="E963" s="1"/>
      <c r="F963" s="1" t="s">
        <v>60</v>
      </c>
      <c r="G963" s="2" t="s">
        <v>129</v>
      </c>
      <c r="H963" s="2" t="s">
        <v>4</v>
      </c>
      <c r="I963" s="2" t="s">
        <v>3799</v>
      </c>
      <c r="J963" s="2" t="s">
        <v>3800</v>
      </c>
      <c r="K963" s="2" t="s">
        <v>47</v>
      </c>
      <c r="L963" s="2" t="s">
        <v>132</v>
      </c>
      <c r="M963" s="2" t="s">
        <v>3801</v>
      </c>
      <c r="N963" s="2"/>
      <c r="O963" s="2"/>
      <c r="P963" s="3" t="s">
        <v>53</v>
      </c>
    </row>
    <row r="964">
      <c r="A964" s="4" t="s">
        <v>3797</v>
      </c>
      <c r="B964" s="4" t="s">
        <v>3802</v>
      </c>
      <c r="C964" s="4" t="s">
        <v>41</v>
      </c>
      <c r="D964" s="4" t="s">
        <v>42</v>
      </c>
      <c r="E964" s="4"/>
      <c r="F964" s="4" t="s">
        <v>60</v>
      </c>
      <c r="G964" s="5" t="s">
        <v>173</v>
      </c>
      <c r="H964" s="5" t="s">
        <v>5</v>
      </c>
      <c r="I964" s="5" t="s">
        <v>3803</v>
      </c>
      <c r="J964" s="5" t="s">
        <v>3804</v>
      </c>
      <c r="K964" s="5" t="s">
        <v>57</v>
      </c>
      <c r="L964" s="5" t="s">
        <v>18</v>
      </c>
      <c r="M964" s="5" t="s">
        <v>22</v>
      </c>
      <c r="N964" s="5" t="s">
        <v>176</v>
      </c>
      <c r="O964" s="5" t="s">
        <v>3805</v>
      </c>
      <c r="P964" s="6" t="s">
        <v>53</v>
      </c>
    </row>
    <row r="965">
      <c r="A965" s="1" t="s">
        <v>3797</v>
      </c>
      <c r="B965" s="1" t="s">
        <v>3806</v>
      </c>
      <c r="C965" s="1" t="s">
        <v>41</v>
      </c>
      <c r="D965" s="1" t="s">
        <v>42</v>
      </c>
      <c r="E965" s="1"/>
      <c r="F965" s="1" t="s">
        <v>60</v>
      </c>
      <c r="G965" s="2" t="s">
        <v>44</v>
      </c>
      <c r="H965" s="2" t="s">
        <v>3</v>
      </c>
      <c r="I965" s="2" t="s">
        <v>3807</v>
      </c>
      <c r="J965" s="2" t="s">
        <v>3808</v>
      </c>
      <c r="K965" s="2" t="s">
        <v>74</v>
      </c>
      <c r="L965" s="2" t="s">
        <v>11</v>
      </c>
      <c r="M965" s="2" t="s">
        <v>14</v>
      </c>
      <c r="N965" s="2"/>
      <c r="O965" s="2"/>
      <c r="P965" s="3" t="s">
        <v>53</v>
      </c>
    </row>
    <row r="966">
      <c r="A966" s="4" t="s">
        <v>3809</v>
      </c>
      <c r="B966" s="4" t="s">
        <v>3810</v>
      </c>
      <c r="C966" s="4" t="s">
        <v>41</v>
      </c>
      <c r="D966" s="4" t="s">
        <v>42</v>
      </c>
      <c r="E966" s="4"/>
      <c r="F966" s="4" t="s">
        <v>60</v>
      </c>
      <c r="G966" s="5" t="s">
        <v>44</v>
      </c>
      <c r="H966" s="5" t="s">
        <v>3</v>
      </c>
      <c r="I966" s="5" t="s">
        <v>3811</v>
      </c>
      <c r="J966" s="5" t="s">
        <v>3812</v>
      </c>
      <c r="K966" s="5" t="s">
        <v>47</v>
      </c>
      <c r="L966" s="5" t="s">
        <v>11</v>
      </c>
      <c r="M966" s="5" t="s">
        <v>17</v>
      </c>
      <c r="N966" s="5" t="s">
        <v>144</v>
      </c>
      <c r="O966" s="5" t="s">
        <v>3813</v>
      </c>
      <c r="P966" s="6" t="s">
        <v>53</v>
      </c>
    </row>
    <row r="967">
      <c r="A967" s="1" t="s">
        <v>3814</v>
      </c>
      <c r="B967" s="1" t="s">
        <v>3815</v>
      </c>
      <c r="C967" s="1" t="s">
        <v>41</v>
      </c>
      <c r="D967" s="1" t="s">
        <v>42</v>
      </c>
      <c r="E967" s="1"/>
      <c r="F967" s="1" t="s">
        <v>60</v>
      </c>
      <c r="G967" s="2" t="s">
        <v>44</v>
      </c>
      <c r="H967" s="2" t="s">
        <v>3</v>
      </c>
      <c r="I967" s="2" t="s">
        <v>3816</v>
      </c>
      <c r="J967" s="2" t="s">
        <v>3817</v>
      </c>
      <c r="K967" s="2" t="s">
        <v>57</v>
      </c>
      <c r="L967" s="2" t="s">
        <v>11</v>
      </c>
      <c r="M967" s="2" t="s">
        <v>13</v>
      </c>
      <c r="N967" s="2" t="s">
        <v>144</v>
      </c>
      <c r="O967" s="2" t="s">
        <v>3818</v>
      </c>
      <c r="P967" s="3" t="s">
        <v>53</v>
      </c>
    </row>
    <row r="968">
      <c r="A968" s="4" t="s">
        <v>3814</v>
      </c>
      <c r="B968" s="4" t="s">
        <v>3819</v>
      </c>
      <c r="C968" s="4" t="s">
        <v>41</v>
      </c>
      <c r="D968" s="4" t="s">
        <v>42</v>
      </c>
      <c r="E968" s="4"/>
      <c r="F968" s="4" t="s">
        <v>60</v>
      </c>
      <c r="G968" s="5" t="s">
        <v>44</v>
      </c>
      <c r="H968" s="5" t="s">
        <v>3</v>
      </c>
      <c r="I968" s="5" t="s">
        <v>3820</v>
      </c>
      <c r="J968" s="5" t="s">
        <v>3821</v>
      </c>
      <c r="K968" s="5" t="s">
        <v>47</v>
      </c>
      <c r="L968" s="5" t="s">
        <v>11</v>
      </c>
      <c r="M968" s="5" t="s">
        <v>13</v>
      </c>
      <c r="N968" s="5" t="s">
        <v>144</v>
      </c>
      <c r="O968" s="5" t="s">
        <v>3822</v>
      </c>
      <c r="P968" s="6" t="s">
        <v>53</v>
      </c>
    </row>
    <row r="969">
      <c r="A969" s="1" t="s">
        <v>3823</v>
      </c>
      <c r="B969" s="1" t="s">
        <v>3824</v>
      </c>
      <c r="C969" s="1" t="s">
        <v>41</v>
      </c>
      <c r="D969" s="1" t="s">
        <v>42</v>
      </c>
      <c r="E969" s="1"/>
      <c r="F969" s="1" t="s">
        <v>60</v>
      </c>
      <c r="G969" s="2" t="s">
        <v>129</v>
      </c>
      <c r="H969" s="2" t="s">
        <v>4</v>
      </c>
      <c r="I969" s="2" t="s">
        <v>3825</v>
      </c>
      <c r="J969" s="2" t="s">
        <v>3826</v>
      </c>
      <c r="K969" s="2" t="s">
        <v>57</v>
      </c>
      <c r="L969" s="2" t="s">
        <v>132</v>
      </c>
      <c r="M969" s="2" t="s">
        <v>3827</v>
      </c>
      <c r="N969" s="2"/>
      <c r="O969" s="2"/>
      <c r="P969" s="3" t="s">
        <v>53</v>
      </c>
    </row>
    <row r="970">
      <c r="A970" s="4" t="s">
        <v>3823</v>
      </c>
      <c r="B970" s="4" t="s">
        <v>3828</v>
      </c>
      <c r="C970" s="4" t="s">
        <v>41</v>
      </c>
      <c r="D970" s="4" t="s">
        <v>42</v>
      </c>
      <c r="E970" s="4"/>
      <c r="F970" s="4" t="s">
        <v>60</v>
      </c>
      <c r="G970" s="5" t="s">
        <v>44</v>
      </c>
      <c r="H970" s="5" t="s">
        <v>3</v>
      </c>
      <c r="I970" s="5" t="s">
        <v>3829</v>
      </c>
      <c r="J970" s="5" t="s">
        <v>3830</v>
      </c>
      <c r="K970" s="5" t="s">
        <v>47</v>
      </c>
      <c r="L970" s="5" t="s">
        <v>11</v>
      </c>
      <c r="M970" s="5" t="s">
        <v>16</v>
      </c>
      <c r="N970" s="5"/>
      <c r="O970" s="5"/>
      <c r="P970" s="6" t="s">
        <v>53</v>
      </c>
    </row>
    <row r="971">
      <c r="A971" s="1" t="s">
        <v>3823</v>
      </c>
      <c r="B971" s="1" t="s">
        <v>3831</v>
      </c>
      <c r="C971" s="1" t="s">
        <v>41</v>
      </c>
      <c r="D971" s="1" t="s">
        <v>42</v>
      </c>
      <c r="E971" s="1"/>
      <c r="F971" s="1" t="s">
        <v>60</v>
      </c>
      <c r="G971" s="2" t="s">
        <v>173</v>
      </c>
      <c r="H971" s="2" t="s">
        <v>5</v>
      </c>
      <c r="I971" s="2" t="s">
        <v>3832</v>
      </c>
      <c r="J971" s="2" t="s">
        <v>3833</v>
      </c>
      <c r="K971" s="2" t="s">
        <v>74</v>
      </c>
      <c r="L971" s="2" t="s">
        <v>18</v>
      </c>
      <c r="M971" s="2" t="s">
        <v>19</v>
      </c>
      <c r="N971" s="2" t="s">
        <v>176</v>
      </c>
      <c r="O971" s="2" t="s">
        <v>3834</v>
      </c>
      <c r="P971" s="3" t="s">
        <v>53</v>
      </c>
    </row>
    <row r="972">
      <c r="A972" s="4" t="s">
        <v>3835</v>
      </c>
      <c r="B972" s="4" t="s">
        <v>3836</v>
      </c>
      <c r="C972" s="4" t="s">
        <v>41</v>
      </c>
      <c r="D972" s="4" t="s">
        <v>42</v>
      </c>
      <c r="E972" s="4"/>
      <c r="F972" s="4" t="s">
        <v>60</v>
      </c>
      <c r="G972" s="5" t="s">
        <v>173</v>
      </c>
      <c r="H972" s="5" t="s">
        <v>5</v>
      </c>
      <c r="I972" s="5" t="s">
        <v>3837</v>
      </c>
      <c r="J972" s="5" t="s">
        <v>3838</v>
      </c>
      <c r="K972" s="5" t="s">
        <v>47</v>
      </c>
      <c r="L972" s="5" t="s">
        <v>18</v>
      </c>
      <c r="M972" s="5" t="s">
        <v>22</v>
      </c>
      <c r="N972" s="5" t="s">
        <v>176</v>
      </c>
      <c r="O972" s="5" t="s">
        <v>3839</v>
      </c>
      <c r="P972" s="6" t="s">
        <v>67</v>
      </c>
    </row>
    <row r="973">
      <c r="A973" s="1" t="s">
        <v>3835</v>
      </c>
      <c r="B973" s="1" t="s">
        <v>3840</v>
      </c>
      <c r="C973" s="1" t="s">
        <v>41</v>
      </c>
      <c r="D973" s="1" t="s">
        <v>42</v>
      </c>
      <c r="E973" s="1"/>
      <c r="F973" s="1" t="s">
        <v>60</v>
      </c>
      <c r="G973" s="2" t="s">
        <v>129</v>
      </c>
      <c r="H973" s="2" t="s">
        <v>4</v>
      </c>
      <c r="I973" s="2" t="s">
        <v>3841</v>
      </c>
      <c r="J973" s="2" t="s">
        <v>3842</v>
      </c>
      <c r="K973" s="2" t="s">
        <v>57</v>
      </c>
      <c r="L973" s="2" t="s">
        <v>132</v>
      </c>
      <c r="M973" s="2" t="s">
        <v>3843</v>
      </c>
      <c r="N973" s="2"/>
      <c r="O973" s="2"/>
      <c r="P973" s="3" t="s">
        <v>67</v>
      </c>
    </row>
    <row r="974">
      <c r="A974" s="4" t="s">
        <v>3835</v>
      </c>
      <c r="B974" s="4" t="s">
        <v>3844</v>
      </c>
      <c r="C974" s="4" t="s">
        <v>41</v>
      </c>
      <c r="D974" s="4" t="s">
        <v>42</v>
      </c>
      <c r="E974" s="4"/>
      <c r="F974" s="4" t="s">
        <v>60</v>
      </c>
      <c r="G974" s="5" t="s">
        <v>44</v>
      </c>
      <c r="H974" s="5" t="s">
        <v>3</v>
      </c>
      <c r="I974" s="5" t="s">
        <v>3845</v>
      </c>
      <c r="J974" s="5" t="s">
        <v>3846</v>
      </c>
      <c r="K974" s="5" t="s">
        <v>74</v>
      </c>
      <c r="L974" s="5" t="s">
        <v>11</v>
      </c>
      <c r="M974" s="5" t="s">
        <v>16</v>
      </c>
      <c r="N974" s="5"/>
      <c r="O974" s="5"/>
      <c r="P974" s="6" t="s">
        <v>67</v>
      </c>
    </row>
    <row r="975">
      <c r="A975" s="1" t="s">
        <v>3847</v>
      </c>
      <c r="B975" s="1" t="s">
        <v>3848</v>
      </c>
      <c r="C975" s="1" t="s">
        <v>41</v>
      </c>
      <c r="D975" s="1" t="s">
        <v>42</v>
      </c>
      <c r="E975" s="1"/>
      <c r="F975" s="1" t="s">
        <v>60</v>
      </c>
      <c r="G975" s="2" t="s">
        <v>129</v>
      </c>
      <c r="H975" s="2" t="s">
        <v>4</v>
      </c>
      <c r="I975" s="2" t="s">
        <v>3849</v>
      </c>
      <c r="J975" s="2" t="s">
        <v>3850</v>
      </c>
      <c r="K975" s="2" t="s">
        <v>47</v>
      </c>
      <c r="L975" s="2" t="s">
        <v>132</v>
      </c>
      <c r="M975" s="2" t="s">
        <v>3851</v>
      </c>
      <c r="N975" s="2"/>
      <c r="O975" s="2"/>
      <c r="P975" s="3" t="s">
        <v>67</v>
      </c>
    </row>
    <row r="976">
      <c r="A976" s="4" t="s">
        <v>3847</v>
      </c>
      <c r="B976" s="4" t="s">
        <v>3852</v>
      </c>
      <c r="C976" s="4" t="s">
        <v>41</v>
      </c>
      <c r="D976" s="4" t="s">
        <v>42</v>
      </c>
      <c r="E976" s="4"/>
      <c r="F976" s="4" t="s">
        <v>60</v>
      </c>
      <c r="G976" s="5" t="s">
        <v>44</v>
      </c>
      <c r="H976" s="5" t="s">
        <v>3</v>
      </c>
      <c r="I976" s="5" t="s">
        <v>3853</v>
      </c>
      <c r="J976" s="5" t="s">
        <v>3854</v>
      </c>
      <c r="K976" s="5" t="s">
        <v>57</v>
      </c>
      <c r="L976" s="5" t="s">
        <v>11</v>
      </c>
      <c r="M976" s="5" t="s">
        <v>17</v>
      </c>
      <c r="N976" s="5" t="s">
        <v>144</v>
      </c>
      <c r="O976" s="5" t="s">
        <v>3855</v>
      </c>
      <c r="P976" s="6" t="s">
        <v>67</v>
      </c>
    </row>
    <row r="977">
      <c r="A977" s="1" t="s">
        <v>3847</v>
      </c>
      <c r="B977" s="1" t="s">
        <v>3856</v>
      </c>
      <c r="C977" s="1" t="s">
        <v>41</v>
      </c>
      <c r="D977" s="1" t="s">
        <v>42</v>
      </c>
      <c r="E977" s="1"/>
      <c r="F977" s="1" t="s">
        <v>60</v>
      </c>
      <c r="G977" s="2" t="s">
        <v>173</v>
      </c>
      <c r="H977" s="2" t="s">
        <v>5</v>
      </c>
      <c r="I977" s="2" t="s">
        <v>3857</v>
      </c>
      <c r="J977" s="2" t="s">
        <v>3858</v>
      </c>
      <c r="K977" s="2" t="s">
        <v>74</v>
      </c>
      <c r="L977" s="2" t="s">
        <v>18</v>
      </c>
      <c r="M977" s="2" t="s">
        <v>19</v>
      </c>
      <c r="N977" s="2" t="s">
        <v>176</v>
      </c>
      <c r="O977" s="2" t="s">
        <v>3859</v>
      </c>
      <c r="P977" s="3" t="s">
        <v>67</v>
      </c>
    </row>
    <row r="978">
      <c r="A978" s="4" t="s">
        <v>3860</v>
      </c>
      <c r="B978" s="4" t="s">
        <v>3861</v>
      </c>
      <c r="C978" s="4" t="s">
        <v>41</v>
      </c>
      <c r="D978" s="4" t="s">
        <v>42</v>
      </c>
      <c r="E978" s="4"/>
      <c r="F978" s="4" t="s">
        <v>60</v>
      </c>
      <c r="G978" s="5" t="s">
        <v>44</v>
      </c>
      <c r="H978" s="5" t="s">
        <v>3</v>
      </c>
      <c r="I978" s="5" t="s">
        <v>3862</v>
      </c>
      <c r="J978" s="5" t="s">
        <v>3863</v>
      </c>
      <c r="K978" s="5" t="s">
        <v>47</v>
      </c>
      <c r="L978" s="5" t="s">
        <v>11</v>
      </c>
      <c r="M978" s="5" t="s">
        <v>12</v>
      </c>
      <c r="N978" s="5"/>
      <c r="O978" s="5"/>
      <c r="P978" s="6" t="s">
        <v>53</v>
      </c>
    </row>
    <row r="979">
      <c r="A979" s="1" t="s">
        <v>3864</v>
      </c>
      <c r="B979" s="1" t="s">
        <v>3865</v>
      </c>
      <c r="C979" s="1" t="s">
        <v>41</v>
      </c>
      <c r="D979" s="1" t="s">
        <v>42</v>
      </c>
      <c r="E979" s="1"/>
      <c r="F979" s="1" t="s">
        <v>60</v>
      </c>
      <c r="G979" s="2" t="s">
        <v>44</v>
      </c>
      <c r="H979" s="2" t="s">
        <v>3</v>
      </c>
      <c r="I979" s="2" t="s">
        <v>3866</v>
      </c>
      <c r="J979" s="2" t="s">
        <v>3867</v>
      </c>
      <c r="K979" s="2" t="s">
        <v>47</v>
      </c>
      <c r="L979" s="2" t="s">
        <v>11</v>
      </c>
      <c r="M979" s="2" t="s">
        <v>17</v>
      </c>
      <c r="N979" s="2" t="s">
        <v>144</v>
      </c>
      <c r="O979" s="2" t="s">
        <v>3868</v>
      </c>
      <c r="P979" s="3" t="s">
        <v>67</v>
      </c>
    </row>
    <row r="980">
      <c r="A980" s="4" t="s">
        <v>3864</v>
      </c>
      <c r="B980" s="4" t="s">
        <v>3869</v>
      </c>
      <c r="C980" s="4" t="s">
        <v>41</v>
      </c>
      <c r="D980" s="4" t="s">
        <v>42</v>
      </c>
      <c r="E980" s="4"/>
      <c r="F980" s="4" t="s">
        <v>60</v>
      </c>
      <c r="G980" s="5" t="s">
        <v>173</v>
      </c>
      <c r="H980" s="5" t="s">
        <v>5</v>
      </c>
      <c r="I980" s="5" t="s">
        <v>3870</v>
      </c>
      <c r="J980" s="5" t="s">
        <v>3871</v>
      </c>
      <c r="K980" s="5" t="s">
        <v>74</v>
      </c>
      <c r="L980" s="5" t="s">
        <v>18</v>
      </c>
      <c r="M980" s="5" t="s">
        <v>19</v>
      </c>
      <c r="N980" s="5" t="s">
        <v>176</v>
      </c>
      <c r="O980" s="5" t="s">
        <v>3872</v>
      </c>
      <c r="P980" s="6" t="s">
        <v>67</v>
      </c>
    </row>
    <row r="981">
      <c r="A981" s="1" t="s">
        <v>3864</v>
      </c>
      <c r="B981" s="1" t="s">
        <v>3873</v>
      </c>
      <c r="C981" s="1" t="s">
        <v>41</v>
      </c>
      <c r="D981" s="1" t="s">
        <v>42</v>
      </c>
      <c r="E981" s="1"/>
      <c r="F981" s="1" t="s">
        <v>60</v>
      </c>
      <c r="G981" s="2" t="s">
        <v>129</v>
      </c>
      <c r="H981" s="2" t="s">
        <v>4</v>
      </c>
      <c r="I981" s="2" t="s">
        <v>3874</v>
      </c>
      <c r="J981" s="2" t="s">
        <v>3875</v>
      </c>
      <c r="K981" s="2" t="s">
        <v>78</v>
      </c>
      <c r="L981" s="2" t="s">
        <v>132</v>
      </c>
      <c r="M981" s="2" t="s">
        <v>3876</v>
      </c>
      <c r="N981" s="2"/>
      <c r="O981" s="2"/>
      <c r="P981" s="3" t="s">
        <v>67</v>
      </c>
    </row>
    <row r="982">
      <c r="A982" s="4" t="s">
        <v>3877</v>
      </c>
      <c r="B982" s="4" t="s">
        <v>3878</v>
      </c>
      <c r="C982" s="4" t="s">
        <v>41</v>
      </c>
      <c r="D982" s="4" t="s">
        <v>42</v>
      </c>
      <c r="E982" s="4"/>
      <c r="F982" s="4" t="s">
        <v>60</v>
      </c>
      <c r="G982" s="5" t="s">
        <v>129</v>
      </c>
      <c r="H982" s="5" t="s">
        <v>4</v>
      </c>
      <c r="I982" s="5" t="s">
        <v>3879</v>
      </c>
      <c r="J982" s="5" t="s">
        <v>3880</v>
      </c>
      <c r="K982" s="5" t="s">
        <v>57</v>
      </c>
      <c r="L982" s="5" t="s">
        <v>132</v>
      </c>
      <c r="M982" s="5" t="s">
        <v>3881</v>
      </c>
      <c r="N982" s="5"/>
      <c r="O982" s="5"/>
      <c r="P982" s="6" t="s">
        <v>67</v>
      </c>
    </row>
    <row r="983">
      <c r="A983" s="1" t="s">
        <v>3877</v>
      </c>
      <c r="B983" s="1" t="s">
        <v>3882</v>
      </c>
      <c r="C983" s="1" t="s">
        <v>41</v>
      </c>
      <c r="D983" s="1" t="s">
        <v>42</v>
      </c>
      <c r="E983" s="1"/>
      <c r="F983" s="1" t="s">
        <v>60</v>
      </c>
      <c r="G983" s="2" t="s">
        <v>173</v>
      </c>
      <c r="H983" s="2" t="s">
        <v>5</v>
      </c>
      <c r="I983" s="2" t="s">
        <v>3883</v>
      </c>
      <c r="J983" s="2" t="s">
        <v>3884</v>
      </c>
      <c r="K983" s="2" t="s">
        <v>74</v>
      </c>
      <c r="L983" s="2" t="s">
        <v>18</v>
      </c>
      <c r="M983" s="2" t="s">
        <v>19</v>
      </c>
      <c r="N983" s="2" t="s">
        <v>176</v>
      </c>
      <c r="O983" s="2" t="s">
        <v>3885</v>
      </c>
      <c r="P983" s="3" t="s">
        <v>67</v>
      </c>
    </row>
    <row r="984">
      <c r="A984" s="4" t="s">
        <v>3877</v>
      </c>
      <c r="B984" s="4" t="s">
        <v>3886</v>
      </c>
      <c r="C984" s="4" t="s">
        <v>41</v>
      </c>
      <c r="D984" s="4" t="s">
        <v>42</v>
      </c>
      <c r="E984" s="4"/>
      <c r="F984" s="4" t="s">
        <v>60</v>
      </c>
      <c r="G984" s="5" t="s">
        <v>44</v>
      </c>
      <c r="H984" s="5" t="s">
        <v>3</v>
      </c>
      <c r="I984" s="5" t="s">
        <v>3887</v>
      </c>
      <c r="J984" s="5" t="s">
        <v>3888</v>
      </c>
      <c r="K984" s="5" t="s">
        <v>47</v>
      </c>
      <c r="L984" s="5" t="s">
        <v>11</v>
      </c>
      <c r="M984" s="5" t="s">
        <v>13</v>
      </c>
      <c r="N984" s="5" t="s">
        <v>144</v>
      </c>
      <c r="O984" s="5" t="s">
        <v>3889</v>
      </c>
      <c r="P984" s="6" t="s">
        <v>67</v>
      </c>
    </row>
    <row r="985">
      <c r="A985" s="1" t="s">
        <v>3877</v>
      </c>
      <c r="B985" s="1" t="s">
        <v>3890</v>
      </c>
      <c r="C985" s="1" t="s">
        <v>41</v>
      </c>
      <c r="D985" s="1" t="s">
        <v>42</v>
      </c>
      <c r="E985" s="1"/>
      <c r="F985" s="1" t="s">
        <v>60</v>
      </c>
      <c r="G985" s="2" t="s">
        <v>124</v>
      </c>
      <c r="H985" s="2" t="s">
        <v>6</v>
      </c>
      <c r="I985" s="2" t="s">
        <v>3891</v>
      </c>
      <c r="J985" s="2" t="s">
        <v>3892</v>
      </c>
      <c r="K985" s="2" t="s">
        <v>78</v>
      </c>
      <c r="L985" s="2" t="s">
        <v>606</v>
      </c>
      <c r="M985" s="2" t="s">
        <v>3893</v>
      </c>
      <c r="N985" s="2"/>
      <c r="O985" s="2"/>
      <c r="P985" s="3" t="s">
        <v>67</v>
      </c>
    </row>
    <row r="986">
      <c r="A986" s="4" t="s">
        <v>3894</v>
      </c>
      <c r="B986" s="4" t="s">
        <v>3895</v>
      </c>
      <c r="C986" s="4" t="s">
        <v>41</v>
      </c>
      <c r="D986" s="4" t="s">
        <v>42</v>
      </c>
      <c r="E986" s="4"/>
      <c r="F986" s="4" t="s">
        <v>60</v>
      </c>
      <c r="G986" s="5" t="s">
        <v>44</v>
      </c>
      <c r="H986" s="5" t="s">
        <v>3</v>
      </c>
      <c r="I986" s="5" t="s">
        <v>3896</v>
      </c>
      <c r="J986" s="5" t="s">
        <v>3897</v>
      </c>
      <c r="K986" s="5" t="s">
        <v>47</v>
      </c>
      <c r="L986" s="5" t="s">
        <v>11</v>
      </c>
      <c r="M986" s="5" t="s">
        <v>17</v>
      </c>
      <c r="N986" s="5"/>
      <c r="O986" s="5"/>
      <c r="P986" s="6" t="s">
        <v>67</v>
      </c>
    </row>
    <row r="987">
      <c r="A987" s="1" t="s">
        <v>3894</v>
      </c>
      <c r="B987" s="1" t="s">
        <v>3898</v>
      </c>
      <c r="C987" s="1" t="s">
        <v>41</v>
      </c>
      <c r="D987" s="1" t="s">
        <v>42</v>
      </c>
      <c r="E987" s="1"/>
      <c r="F987" s="1" t="s">
        <v>60</v>
      </c>
      <c r="G987" s="2" t="s">
        <v>173</v>
      </c>
      <c r="H987" s="2" t="s">
        <v>5</v>
      </c>
      <c r="I987" s="2" t="s">
        <v>3899</v>
      </c>
      <c r="J987" s="2" t="s">
        <v>3900</v>
      </c>
      <c r="K987" s="2" t="s">
        <v>57</v>
      </c>
      <c r="L987" s="2" t="s">
        <v>18</v>
      </c>
      <c r="M987" s="2" t="s">
        <v>22</v>
      </c>
      <c r="N987" s="2" t="s">
        <v>176</v>
      </c>
      <c r="O987" s="2" t="s">
        <v>3901</v>
      </c>
      <c r="P987" s="3" t="s">
        <v>67</v>
      </c>
    </row>
    <row r="988">
      <c r="A988" s="4" t="s">
        <v>3894</v>
      </c>
      <c r="B988" s="4" t="s">
        <v>3902</v>
      </c>
      <c r="C988" s="4" t="s">
        <v>41</v>
      </c>
      <c r="D988" s="4" t="s">
        <v>42</v>
      </c>
      <c r="E988" s="4"/>
      <c r="F988" s="4" t="s">
        <v>60</v>
      </c>
      <c r="G988" s="5" t="s">
        <v>129</v>
      </c>
      <c r="H988" s="5" t="s">
        <v>4</v>
      </c>
      <c r="I988" s="5" t="s">
        <v>3903</v>
      </c>
      <c r="J988" s="5" t="s">
        <v>3904</v>
      </c>
      <c r="K988" s="5" t="s">
        <v>74</v>
      </c>
      <c r="L988" s="5"/>
      <c r="M988" s="5"/>
      <c r="N988" s="5"/>
      <c r="O988" s="5"/>
      <c r="P988" s="6" t="s">
        <v>67</v>
      </c>
    </row>
    <row r="989">
      <c r="A989" s="1" t="s">
        <v>3905</v>
      </c>
      <c r="B989" s="1" t="s">
        <v>3906</v>
      </c>
      <c r="C989" s="1" t="s">
        <v>41</v>
      </c>
      <c r="D989" s="1" t="s">
        <v>42</v>
      </c>
      <c r="E989" s="1"/>
      <c r="F989" s="1" t="s">
        <v>60</v>
      </c>
      <c r="G989" s="2" t="s">
        <v>44</v>
      </c>
      <c r="H989" s="2" t="s">
        <v>3</v>
      </c>
      <c r="I989" s="2" t="s">
        <v>3907</v>
      </c>
      <c r="J989" s="2" t="s">
        <v>826</v>
      </c>
      <c r="K989" s="2" t="s">
        <v>47</v>
      </c>
      <c r="L989" s="2" t="s">
        <v>11</v>
      </c>
      <c r="M989" s="2" t="s">
        <v>13</v>
      </c>
      <c r="N989" s="2"/>
      <c r="O989" s="2"/>
      <c r="P989" s="3" t="s">
        <v>67</v>
      </c>
    </row>
    <row r="990">
      <c r="A990" s="4" t="s">
        <v>3905</v>
      </c>
      <c r="B990" s="4" t="s">
        <v>3908</v>
      </c>
      <c r="C990" s="4" t="s">
        <v>41</v>
      </c>
      <c r="D990" s="4" t="s">
        <v>42</v>
      </c>
      <c r="E990" s="4"/>
      <c r="F990" s="4" t="s">
        <v>60</v>
      </c>
      <c r="G990" s="5" t="s">
        <v>129</v>
      </c>
      <c r="H990" s="5" t="s">
        <v>4</v>
      </c>
      <c r="I990" s="5" t="s">
        <v>3909</v>
      </c>
      <c r="J990" s="5" t="s">
        <v>3910</v>
      </c>
      <c r="K990" s="5" t="s">
        <v>57</v>
      </c>
      <c r="L990" s="5"/>
      <c r="M990" s="5"/>
      <c r="N990" s="5"/>
      <c r="O990" s="5"/>
      <c r="P990" s="6" t="s">
        <v>67</v>
      </c>
    </row>
    <row r="991">
      <c r="A991" s="1" t="s">
        <v>3905</v>
      </c>
      <c r="B991" s="1" t="s">
        <v>3911</v>
      </c>
      <c r="C991" s="1" t="s">
        <v>41</v>
      </c>
      <c r="D991" s="1" t="s">
        <v>42</v>
      </c>
      <c r="E991" s="1"/>
      <c r="F991" s="1" t="s">
        <v>60</v>
      </c>
      <c r="G991" s="2" t="s">
        <v>129</v>
      </c>
      <c r="H991" s="2" t="s">
        <v>4</v>
      </c>
      <c r="I991" s="2" t="s">
        <v>3912</v>
      </c>
      <c r="J991" s="2" t="s">
        <v>3913</v>
      </c>
      <c r="K991" s="2" t="s">
        <v>74</v>
      </c>
      <c r="L991" s="2"/>
      <c r="M991" s="2"/>
      <c r="N991" s="2"/>
      <c r="O991" s="2"/>
      <c r="P991" s="3" t="s">
        <v>67</v>
      </c>
    </row>
    <row r="992">
      <c r="A992" s="4" t="s">
        <v>3914</v>
      </c>
      <c r="B992" s="4" t="s">
        <v>3915</v>
      </c>
      <c r="C992" s="4" t="s">
        <v>41</v>
      </c>
      <c r="D992" s="4" t="s">
        <v>42</v>
      </c>
      <c r="E992" s="4"/>
      <c r="F992" s="4" t="s">
        <v>60</v>
      </c>
      <c r="G992" s="5" t="s">
        <v>44</v>
      </c>
      <c r="H992" s="5" t="s">
        <v>3</v>
      </c>
      <c r="I992" s="5" t="s">
        <v>3916</v>
      </c>
      <c r="J992" s="5" t="s">
        <v>3917</v>
      </c>
      <c r="K992" s="5" t="s">
        <v>47</v>
      </c>
      <c r="L992" s="5" t="s">
        <v>11</v>
      </c>
      <c r="M992" s="5" t="s">
        <v>17</v>
      </c>
      <c r="N992" s="5"/>
      <c r="O992" s="5"/>
      <c r="P992" s="6" t="s">
        <v>48</v>
      </c>
    </row>
    <row r="993">
      <c r="A993" s="1" t="s">
        <v>3914</v>
      </c>
      <c r="B993" s="1" t="s">
        <v>3918</v>
      </c>
      <c r="C993" s="1" t="s">
        <v>41</v>
      </c>
      <c r="D993" s="1" t="s">
        <v>42</v>
      </c>
      <c r="E993" s="1"/>
      <c r="F993" s="1" t="s">
        <v>60</v>
      </c>
      <c r="G993" s="2" t="s">
        <v>44</v>
      </c>
      <c r="H993" s="2" t="s">
        <v>3</v>
      </c>
      <c r="I993" s="2" t="s">
        <v>3919</v>
      </c>
      <c r="J993" s="2" t="s">
        <v>3920</v>
      </c>
      <c r="K993" s="2" t="s">
        <v>57</v>
      </c>
      <c r="L993" s="2" t="s">
        <v>11</v>
      </c>
      <c r="M993" s="2" t="s">
        <v>17</v>
      </c>
      <c r="N993" s="2"/>
      <c r="O993" s="2"/>
      <c r="P993" s="3" t="s">
        <v>48</v>
      </c>
    </row>
    <row r="994">
      <c r="A994" s="4" t="s">
        <v>3914</v>
      </c>
      <c r="B994" s="4" t="s">
        <v>3921</v>
      </c>
      <c r="C994" s="4" t="s">
        <v>41</v>
      </c>
      <c r="D994" s="4" t="s">
        <v>42</v>
      </c>
      <c r="E994" s="4"/>
      <c r="F994" s="4" t="s">
        <v>60</v>
      </c>
      <c r="G994" s="5" t="s">
        <v>44</v>
      </c>
      <c r="H994" s="5" t="s">
        <v>3</v>
      </c>
      <c r="I994" s="5" t="s">
        <v>3922</v>
      </c>
      <c r="J994" s="5" t="s">
        <v>3923</v>
      </c>
      <c r="K994" s="5" t="s">
        <v>74</v>
      </c>
      <c r="L994" s="5" t="s">
        <v>11</v>
      </c>
      <c r="M994" s="5" t="s">
        <v>17</v>
      </c>
      <c r="N994" s="5"/>
      <c r="O994" s="5"/>
      <c r="P994" s="6" t="s">
        <v>48</v>
      </c>
    </row>
    <row r="995">
      <c r="A995" s="1" t="s">
        <v>3914</v>
      </c>
      <c r="B995" s="1" t="s">
        <v>3924</v>
      </c>
      <c r="C995" s="1" t="s">
        <v>41</v>
      </c>
      <c r="D995" s="1" t="s">
        <v>42</v>
      </c>
      <c r="E995" s="1"/>
      <c r="F995" s="1" t="s">
        <v>60</v>
      </c>
      <c r="G995" s="2" t="s">
        <v>173</v>
      </c>
      <c r="H995" s="2" t="s">
        <v>5</v>
      </c>
      <c r="I995" s="2" t="s">
        <v>3925</v>
      </c>
      <c r="J995" s="2" t="s">
        <v>3926</v>
      </c>
      <c r="K995" s="2" t="s">
        <v>78</v>
      </c>
      <c r="L995" s="2" t="s">
        <v>18</v>
      </c>
      <c r="M995" s="2" t="s">
        <v>22</v>
      </c>
      <c r="N995" s="2" t="s">
        <v>176</v>
      </c>
      <c r="O995" s="2" t="s">
        <v>3927</v>
      </c>
      <c r="P995" s="3" t="s">
        <v>48</v>
      </c>
    </row>
    <row r="996">
      <c r="A996" s="4" t="s">
        <v>3914</v>
      </c>
      <c r="B996" s="4" t="s">
        <v>3928</v>
      </c>
      <c r="C996" s="4" t="s">
        <v>41</v>
      </c>
      <c r="D996" s="4" t="s">
        <v>42</v>
      </c>
      <c r="E996" s="4"/>
      <c r="F996" s="4" t="s">
        <v>60</v>
      </c>
      <c r="G996" s="5" t="s">
        <v>44</v>
      </c>
      <c r="H996" s="5" t="s">
        <v>3</v>
      </c>
      <c r="I996" s="5" t="s">
        <v>3929</v>
      </c>
      <c r="J996" s="5" t="s">
        <v>3930</v>
      </c>
      <c r="K996" s="5" t="s">
        <v>82</v>
      </c>
      <c r="L996" s="5" t="s">
        <v>11</v>
      </c>
      <c r="M996" s="5" t="s">
        <v>17</v>
      </c>
      <c r="N996" s="5"/>
      <c r="O996" s="5"/>
      <c r="P996" s="6" t="s">
        <v>48</v>
      </c>
    </row>
    <row r="997">
      <c r="A997" s="1" t="s">
        <v>3914</v>
      </c>
      <c r="B997" s="1" t="s">
        <v>3931</v>
      </c>
      <c r="C997" s="1" t="s">
        <v>41</v>
      </c>
      <c r="D997" s="1" t="s">
        <v>42</v>
      </c>
      <c r="E997" s="1"/>
      <c r="F997" s="1" t="s">
        <v>60</v>
      </c>
      <c r="G997" s="2" t="s">
        <v>44</v>
      </c>
      <c r="H997" s="2" t="s">
        <v>3</v>
      </c>
      <c r="I997" s="2" t="s">
        <v>3932</v>
      </c>
      <c r="J997" s="2" t="s">
        <v>3933</v>
      </c>
      <c r="K997" s="2" t="s">
        <v>90</v>
      </c>
      <c r="L997" s="2" t="s">
        <v>11</v>
      </c>
      <c r="M997" s="2" t="s">
        <v>17</v>
      </c>
      <c r="N997" s="2"/>
      <c r="O997" s="2"/>
      <c r="P997" s="3" t="s">
        <v>48</v>
      </c>
    </row>
    <row r="998">
      <c r="A998" s="4" t="s">
        <v>3934</v>
      </c>
      <c r="B998" s="4" t="s">
        <v>3935</v>
      </c>
      <c r="C998" s="4" t="s">
        <v>41</v>
      </c>
      <c r="D998" s="4" t="s">
        <v>42</v>
      </c>
      <c r="E998" s="4"/>
      <c r="F998" s="4" t="s">
        <v>60</v>
      </c>
      <c r="G998" s="5" t="s">
        <v>44</v>
      </c>
      <c r="H998" s="5" t="s">
        <v>3</v>
      </c>
      <c r="I998" s="5" t="s">
        <v>3936</v>
      </c>
      <c r="J998" s="5" t="s">
        <v>3937</v>
      </c>
      <c r="K998" s="5" t="s">
        <v>47</v>
      </c>
      <c r="L998" s="5" t="s">
        <v>11</v>
      </c>
      <c r="M998" s="5" t="s">
        <v>17</v>
      </c>
      <c r="N998" s="5" t="s">
        <v>144</v>
      </c>
      <c r="O998" s="5" t="s">
        <v>3938</v>
      </c>
      <c r="P998" s="6" t="s">
        <v>53</v>
      </c>
    </row>
    <row r="999">
      <c r="A999" s="1" t="s">
        <v>3934</v>
      </c>
      <c r="B999" s="1" t="s">
        <v>3939</v>
      </c>
      <c r="C999" s="1" t="s">
        <v>41</v>
      </c>
      <c r="D999" s="1" t="s">
        <v>42</v>
      </c>
      <c r="E999" s="1"/>
      <c r="F999" s="1" t="s">
        <v>60</v>
      </c>
      <c r="G999" s="2" t="s">
        <v>44</v>
      </c>
      <c r="H999" s="2" t="s">
        <v>3</v>
      </c>
      <c r="I999" s="2" t="s">
        <v>3940</v>
      </c>
      <c r="J999" s="2" t="s">
        <v>3941</v>
      </c>
      <c r="K999" s="2" t="s">
        <v>57</v>
      </c>
      <c r="L999" s="2" t="s">
        <v>11</v>
      </c>
      <c r="M999" s="2" t="s">
        <v>14</v>
      </c>
      <c r="N999" s="2"/>
      <c r="O999" s="2"/>
      <c r="P999" s="3" t="s">
        <v>53</v>
      </c>
    </row>
    <row r="1000">
      <c r="A1000" s="4" t="s">
        <v>3934</v>
      </c>
      <c r="B1000" s="4" t="s">
        <v>3942</v>
      </c>
      <c r="C1000" s="4" t="s">
        <v>41</v>
      </c>
      <c r="D1000" s="4" t="s">
        <v>42</v>
      </c>
      <c r="E1000" s="4"/>
      <c r="F1000" s="4" t="s">
        <v>60</v>
      </c>
      <c r="G1000" s="5" t="s">
        <v>129</v>
      </c>
      <c r="H1000" s="5" t="s">
        <v>4</v>
      </c>
      <c r="I1000" s="5" t="s">
        <v>3943</v>
      </c>
      <c r="J1000" s="5" t="s">
        <v>3944</v>
      </c>
      <c r="K1000" s="5" t="s">
        <v>74</v>
      </c>
      <c r="L1000" s="5" t="s">
        <v>132</v>
      </c>
      <c r="M1000" s="5" t="s">
        <v>3945</v>
      </c>
      <c r="N1000" s="5"/>
      <c r="O1000" s="5"/>
      <c r="P1000" s="6" t="s">
        <v>53</v>
      </c>
    </row>
    <row r="1001">
      <c r="A1001" s="1" t="s">
        <v>3946</v>
      </c>
      <c r="B1001" s="1" t="s">
        <v>3947</v>
      </c>
      <c r="C1001" s="1" t="s">
        <v>41</v>
      </c>
      <c r="D1001" s="1" t="s">
        <v>42</v>
      </c>
      <c r="E1001" s="1"/>
      <c r="F1001" s="1" t="s">
        <v>60</v>
      </c>
      <c r="G1001" s="2" t="s">
        <v>44</v>
      </c>
      <c r="H1001" s="2" t="s">
        <v>3</v>
      </c>
      <c r="I1001" s="2" t="s">
        <v>3948</v>
      </c>
      <c r="J1001" s="2" t="s">
        <v>3949</v>
      </c>
      <c r="K1001" s="2" t="s">
        <v>47</v>
      </c>
      <c r="L1001" s="2" t="s">
        <v>11</v>
      </c>
      <c r="M1001" s="2" t="s">
        <v>16</v>
      </c>
      <c r="N1001" s="2" t="s">
        <v>144</v>
      </c>
      <c r="O1001" s="2" t="s">
        <v>3950</v>
      </c>
      <c r="P1001" s="3" t="s">
        <v>53</v>
      </c>
    </row>
    <row r="1002">
      <c r="A1002" s="4" t="s">
        <v>3946</v>
      </c>
      <c r="B1002" s="4" t="s">
        <v>3951</v>
      </c>
      <c r="C1002" s="4" t="s">
        <v>41</v>
      </c>
      <c r="D1002" s="4" t="s">
        <v>42</v>
      </c>
      <c r="E1002" s="4"/>
      <c r="F1002" s="4" t="s">
        <v>60</v>
      </c>
      <c r="G1002" s="5" t="s">
        <v>173</v>
      </c>
      <c r="H1002" s="5" t="s">
        <v>5</v>
      </c>
      <c r="I1002" s="5" t="s">
        <v>3952</v>
      </c>
      <c r="J1002" s="5" t="s">
        <v>3953</v>
      </c>
      <c r="K1002" s="5" t="s">
        <v>57</v>
      </c>
      <c r="L1002" s="5" t="s">
        <v>18</v>
      </c>
      <c r="M1002" s="5" t="s">
        <v>19</v>
      </c>
      <c r="N1002" s="5" t="s">
        <v>176</v>
      </c>
      <c r="O1002" s="5" t="s">
        <v>3954</v>
      </c>
      <c r="P1002" s="6" t="s">
        <v>53</v>
      </c>
    </row>
    <row r="1003">
      <c r="A1003" s="1" t="s">
        <v>3946</v>
      </c>
      <c r="B1003" s="1" t="s">
        <v>3955</v>
      </c>
      <c r="C1003" s="1" t="s">
        <v>41</v>
      </c>
      <c r="D1003" s="1" t="s">
        <v>42</v>
      </c>
      <c r="E1003" s="1"/>
      <c r="F1003" s="1" t="s">
        <v>60</v>
      </c>
      <c r="G1003" s="2" t="s">
        <v>129</v>
      </c>
      <c r="H1003" s="2" t="s">
        <v>4</v>
      </c>
      <c r="I1003" s="2" t="s">
        <v>3956</v>
      </c>
      <c r="J1003" s="2" t="s">
        <v>3957</v>
      </c>
      <c r="K1003" s="2" t="s">
        <v>74</v>
      </c>
      <c r="L1003" s="2" t="s">
        <v>132</v>
      </c>
      <c r="M1003" s="2" t="s">
        <v>3958</v>
      </c>
      <c r="N1003" s="2"/>
      <c r="O1003" s="2"/>
      <c r="P1003" s="3" t="s">
        <v>53</v>
      </c>
    </row>
    <row r="1004">
      <c r="A1004" s="4" t="s">
        <v>3946</v>
      </c>
      <c r="B1004" s="4" t="s">
        <v>3959</v>
      </c>
      <c r="C1004" s="4" t="s">
        <v>41</v>
      </c>
      <c r="D1004" s="4" t="s">
        <v>42</v>
      </c>
      <c r="E1004" s="4"/>
      <c r="F1004" s="4" t="s">
        <v>60</v>
      </c>
      <c r="G1004" s="5" t="s">
        <v>124</v>
      </c>
      <c r="H1004" s="5" t="s">
        <v>6</v>
      </c>
      <c r="I1004" s="5" t="s">
        <v>3960</v>
      </c>
      <c r="J1004" s="5" t="s">
        <v>3961</v>
      </c>
      <c r="K1004" s="5" t="s">
        <v>78</v>
      </c>
      <c r="L1004" s="5" t="s">
        <v>606</v>
      </c>
      <c r="M1004" s="5" t="s">
        <v>3962</v>
      </c>
      <c r="N1004" s="5"/>
      <c r="O1004" s="5"/>
      <c r="P1004" s="6" t="s">
        <v>53</v>
      </c>
    </row>
    <row r="1005">
      <c r="A1005" s="1" t="s">
        <v>3963</v>
      </c>
      <c r="B1005" s="1" t="s">
        <v>3964</v>
      </c>
      <c r="C1005" s="1" t="s">
        <v>41</v>
      </c>
      <c r="D1005" s="1" t="s">
        <v>42</v>
      </c>
      <c r="E1005" s="1"/>
      <c r="F1005" s="1" t="s">
        <v>60</v>
      </c>
      <c r="G1005" s="2" t="s">
        <v>173</v>
      </c>
      <c r="H1005" s="2" t="s">
        <v>5</v>
      </c>
      <c r="I1005" s="2" t="s">
        <v>3965</v>
      </c>
      <c r="J1005" s="2" t="s">
        <v>3966</v>
      </c>
      <c r="K1005" s="2" t="s">
        <v>47</v>
      </c>
      <c r="L1005" s="2" t="s">
        <v>18</v>
      </c>
      <c r="M1005" s="2" t="s">
        <v>19</v>
      </c>
      <c r="N1005" s="2" t="s">
        <v>176</v>
      </c>
      <c r="O1005" s="2" t="s">
        <v>3967</v>
      </c>
      <c r="P1005" s="3" t="s">
        <v>153</v>
      </c>
    </row>
    <row r="1006">
      <c r="A1006" s="4" t="s">
        <v>3968</v>
      </c>
      <c r="B1006" s="4" t="s">
        <v>3969</v>
      </c>
      <c r="C1006" s="4" t="s">
        <v>41</v>
      </c>
      <c r="D1006" s="4" t="s">
        <v>42</v>
      </c>
      <c r="E1006" s="4"/>
      <c r="F1006" s="4" t="s">
        <v>60</v>
      </c>
      <c r="G1006" s="5" t="s">
        <v>44</v>
      </c>
      <c r="H1006" s="5" t="s">
        <v>3</v>
      </c>
      <c r="I1006" s="5" t="s">
        <v>3970</v>
      </c>
      <c r="J1006" s="5" t="s">
        <v>3971</v>
      </c>
      <c r="K1006" s="5" t="s">
        <v>47</v>
      </c>
      <c r="L1006" s="5" t="s">
        <v>11</v>
      </c>
      <c r="M1006" s="5" t="s">
        <v>16</v>
      </c>
      <c r="N1006" s="5"/>
      <c r="O1006" s="5"/>
      <c r="P1006" s="6" t="s">
        <v>465</v>
      </c>
    </row>
    <row r="1007">
      <c r="A1007" s="1" t="s">
        <v>3968</v>
      </c>
      <c r="B1007" s="1" t="s">
        <v>3972</v>
      </c>
      <c r="C1007" s="1" t="s">
        <v>41</v>
      </c>
      <c r="D1007" s="1" t="s">
        <v>42</v>
      </c>
      <c r="E1007" s="1"/>
      <c r="F1007" s="1" t="s">
        <v>60</v>
      </c>
      <c r="G1007" s="2" t="s">
        <v>129</v>
      </c>
      <c r="H1007" s="2" t="s">
        <v>4</v>
      </c>
      <c r="I1007" s="2" t="s">
        <v>3973</v>
      </c>
      <c r="J1007" s="2" t="s">
        <v>3974</v>
      </c>
      <c r="K1007" s="2" t="s">
        <v>57</v>
      </c>
      <c r="L1007" s="2" t="s">
        <v>132</v>
      </c>
      <c r="M1007" s="2" t="s">
        <v>3975</v>
      </c>
      <c r="N1007" s="2"/>
      <c r="O1007" s="2"/>
      <c r="P1007" s="3" t="s">
        <v>465</v>
      </c>
    </row>
    <row r="1008">
      <c r="A1008" s="4" t="s">
        <v>3968</v>
      </c>
      <c r="B1008" s="4" t="s">
        <v>3976</v>
      </c>
      <c r="C1008" s="4" t="s">
        <v>41</v>
      </c>
      <c r="D1008" s="4" t="s">
        <v>42</v>
      </c>
      <c r="E1008" s="4"/>
      <c r="F1008" s="4" t="s">
        <v>60</v>
      </c>
      <c r="G1008" s="5" t="s">
        <v>129</v>
      </c>
      <c r="H1008" s="5" t="s">
        <v>4</v>
      </c>
      <c r="I1008" s="5" t="s">
        <v>3977</v>
      </c>
      <c r="J1008" s="5" t="s">
        <v>3978</v>
      </c>
      <c r="K1008" s="5" t="s">
        <v>74</v>
      </c>
      <c r="L1008" s="5" t="s">
        <v>132</v>
      </c>
      <c r="M1008" s="5" t="s">
        <v>3979</v>
      </c>
      <c r="N1008" s="5"/>
      <c r="O1008" s="5"/>
      <c r="P1008" s="6" t="s">
        <v>465</v>
      </c>
    </row>
    <row r="1009">
      <c r="A1009" s="1" t="s">
        <v>3968</v>
      </c>
      <c r="B1009" s="1" t="s">
        <v>3980</v>
      </c>
      <c r="C1009" s="1" t="s">
        <v>41</v>
      </c>
      <c r="D1009" s="1" t="s">
        <v>42</v>
      </c>
      <c r="E1009" s="1"/>
      <c r="F1009" s="1" t="s">
        <v>60</v>
      </c>
      <c r="G1009" s="2" t="s">
        <v>44</v>
      </c>
      <c r="H1009" s="2" t="s">
        <v>3</v>
      </c>
      <c r="I1009" s="2" t="s">
        <v>3981</v>
      </c>
      <c r="J1009" s="2" t="s">
        <v>3982</v>
      </c>
      <c r="K1009" s="2" t="s">
        <v>78</v>
      </c>
      <c r="L1009" s="2" t="s">
        <v>11</v>
      </c>
      <c r="M1009" s="2" t="s">
        <v>16</v>
      </c>
      <c r="N1009" s="2"/>
      <c r="O1009" s="2"/>
      <c r="P1009" s="3" t="s">
        <v>465</v>
      </c>
    </row>
    <row r="1010">
      <c r="A1010" s="4" t="s">
        <v>3968</v>
      </c>
      <c r="B1010" s="4" t="s">
        <v>3983</v>
      </c>
      <c r="C1010" s="4" t="s">
        <v>41</v>
      </c>
      <c r="D1010" s="4" t="s">
        <v>42</v>
      </c>
      <c r="E1010" s="4"/>
      <c r="F1010" s="4" t="s">
        <v>60</v>
      </c>
      <c r="G1010" s="5" t="s">
        <v>129</v>
      </c>
      <c r="H1010" s="5" t="s">
        <v>4</v>
      </c>
      <c r="I1010" s="5" t="s">
        <v>3984</v>
      </c>
      <c r="J1010" s="5" t="s">
        <v>3985</v>
      </c>
      <c r="K1010" s="5" t="s">
        <v>90</v>
      </c>
      <c r="L1010" s="5" t="s">
        <v>132</v>
      </c>
      <c r="M1010" s="5" t="s">
        <v>3986</v>
      </c>
      <c r="N1010" s="5"/>
      <c r="O1010" s="5"/>
      <c r="P1010" s="6" t="s">
        <v>465</v>
      </c>
    </row>
    <row r="1011">
      <c r="A1011" s="1" t="s">
        <v>3968</v>
      </c>
      <c r="B1011" s="1" t="s">
        <v>3987</v>
      </c>
      <c r="C1011" s="1" t="s">
        <v>41</v>
      </c>
      <c r="D1011" s="1" t="s">
        <v>42</v>
      </c>
      <c r="E1011" s="1"/>
      <c r="F1011" s="1" t="s">
        <v>60</v>
      </c>
      <c r="G1011" s="2" t="s">
        <v>129</v>
      </c>
      <c r="H1011" s="2" t="s">
        <v>4</v>
      </c>
      <c r="I1011" s="2" t="s">
        <v>3988</v>
      </c>
      <c r="J1011" s="2" t="s">
        <v>3989</v>
      </c>
      <c r="K1011" s="2" t="s">
        <v>82</v>
      </c>
      <c r="L1011" s="2" t="s">
        <v>132</v>
      </c>
      <c r="M1011" s="2" t="s">
        <v>3990</v>
      </c>
      <c r="N1011" s="2"/>
      <c r="O1011" s="2"/>
      <c r="P1011" s="3" t="s">
        <v>465</v>
      </c>
    </row>
    <row r="1012">
      <c r="A1012" s="4" t="s">
        <v>3991</v>
      </c>
      <c r="B1012" s="4" t="s">
        <v>3992</v>
      </c>
      <c r="C1012" s="4" t="s">
        <v>41</v>
      </c>
      <c r="D1012" s="4" t="s">
        <v>42</v>
      </c>
      <c r="E1012" s="4"/>
      <c r="F1012" s="4" t="s">
        <v>60</v>
      </c>
      <c r="G1012" s="5" t="s">
        <v>44</v>
      </c>
      <c r="H1012" s="5" t="s">
        <v>3</v>
      </c>
      <c r="I1012" s="5" t="s">
        <v>3993</v>
      </c>
      <c r="J1012" s="5" t="s">
        <v>3994</v>
      </c>
      <c r="K1012" s="5" t="s">
        <v>47</v>
      </c>
      <c r="L1012" s="5" t="s">
        <v>11</v>
      </c>
      <c r="M1012" s="5" t="s">
        <v>17</v>
      </c>
      <c r="N1012" s="5" t="s">
        <v>144</v>
      </c>
      <c r="O1012" s="5" t="s">
        <v>3995</v>
      </c>
      <c r="P1012" s="6" t="s">
        <v>48</v>
      </c>
    </row>
    <row r="1013">
      <c r="A1013" s="1" t="s">
        <v>3996</v>
      </c>
      <c r="B1013" s="1" t="s">
        <v>3997</v>
      </c>
      <c r="C1013" s="1" t="s">
        <v>41</v>
      </c>
      <c r="D1013" s="1" t="s">
        <v>42</v>
      </c>
      <c r="E1013" s="1"/>
      <c r="F1013" s="1" t="s">
        <v>60</v>
      </c>
      <c r="G1013" s="2" t="s">
        <v>173</v>
      </c>
      <c r="H1013" s="2" t="s">
        <v>5</v>
      </c>
      <c r="I1013" s="2" t="s">
        <v>3998</v>
      </c>
      <c r="J1013" s="2" t="s">
        <v>3999</v>
      </c>
      <c r="K1013" s="2" t="s">
        <v>57</v>
      </c>
      <c r="L1013" s="2" t="s">
        <v>18</v>
      </c>
      <c r="M1013" s="2" t="s">
        <v>22</v>
      </c>
      <c r="N1013" s="2" t="s">
        <v>176</v>
      </c>
      <c r="O1013" s="2" t="s">
        <v>4000</v>
      </c>
      <c r="P1013" s="3" t="s">
        <v>67</v>
      </c>
    </row>
    <row r="1014">
      <c r="A1014" s="4" t="s">
        <v>3996</v>
      </c>
      <c r="B1014" s="4" t="s">
        <v>4001</v>
      </c>
      <c r="C1014" s="4" t="s">
        <v>41</v>
      </c>
      <c r="D1014" s="4" t="s">
        <v>42</v>
      </c>
      <c r="E1014" s="4"/>
      <c r="F1014" s="4" t="s">
        <v>60</v>
      </c>
      <c r="G1014" s="5" t="s">
        <v>44</v>
      </c>
      <c r="H1014" s="5" t="s">
        <v>3</v>
      </c>
      <c r="I1014" s="5" t="s">
        <v>4002</v>
      </c>
      <c r="J1014" s="5" t="s">
        <v>4003</v>
      </c>
      <c r="K1014" s="5" t="s">
        <v>78</v>
      </c>
      <c r="L1014" s="5" t="s">
        <v>11</v>
      </c>
      <c r="M1014" s="5" t="s">
        <v>17</v>
      </c>
      <c r="N1014" s="5" t="s">
        <v>144</v>
      </c>
      <c r="O1014" s="5" t="s">
        <v>4004</v>
      </c>
      <c r="P1014" s="6" t="s">
        <v>67</v>
      </c>
    </row>
    <row r="1015">
      <c r="A1015" s="1" t="s">
        <v>3996</v>
      </c>
      <c r="B1015" s="1" t="s">
        <v>4005</v>
      </c>
      <c r="C1015" s="1" t="s">
        <v>41</v>
      </c>
      <c r="D1015" s="1" t="s">
        <v>42</v>
      </c>
      <c r="E1015" s="1"/>
      <c r="F1015" s="1" t="s">
        <v>60</v>
      </c>
      <c r="G1015" s="2" t="s">
        <v>44</v>
      </c>
      <c r="H1015" s="2" t="s">
        <v>3</v>
      </c>
      <c r="I1015" s="2" t="s">
        <v>4006</v>
      </c>
      <c r="J1015" s="2" t="s">
        <v>4007</v>
      </c>
      <c r="K1015" s="2" t="s">
        <v>82</v>
      </c>
      <c r="L1015" s="2" t="s">
        <v>11</v>
      </c>
      <c r="M1015" s="2" t="s">
        <v>14</v>
      </c>
      <c r="N1015" s="2" t="s">
        <v>144</v>
      </c>
      <c r="O1015" s="2" t="s">
        <v>4008</v>
      </c>
      <c r="P1015" s="3" t="s">
        <v>67</v>
      </c>
    </row>
    <row r="1016">
      <c r="A1016" s="4" t="s">
        <v>3996</v>
      </c>
      <c r="B1016" s="4" t="s">
        <v>4009</v>
      </c>
      <c r="C1016" s="4" t="s">
        <v>41</v>
      </c>
      <c r="D1016" s="4" t="s">
        <v>42</v>
      </c>
      <c r="E1016" s="4"/>
      <c r="F1016" s="4" t="s">
        <v>60</v>
      </c>
      <c r="G1016" s="5" t="s">
        <v>124</v>
      </c>
      <c r="H1016" s="5" t="s">
        <v>6</v>
      </c>
      <c r="I1016" s="5" t="s">
        <v>4010</v>
      </c>
      <c r="J1016" s="5" t="s">
        <v>4011</v>
      </c>
      <c r="K1016" s="5" t="s">
        <v>90</v>
      </c>
      <c r="L1016" s="5" t="s">
        <v>606</v>
      </c>
      <c r="M1016" s="5" t="s">
        <v>4012</v>
      </c>
      <c r="N1016" s="5"/>
      <c r="O1016" s="5"/>
      <c r="P1016" s="6" t="s">
        <v>67</v>
      </c>
    </row>
    <row r="1017">
      <c r="A1017" s="1" t="s">
        <v>3996</v>
      </c>
      <c r="B1017" s="1" t="s">
        <v>4013</v>
      </c>
      <c r="C1017" s="1" t="s">
        <v>41</v>
      </c>
      <c r="D1017" s="1" t="s">
        <v>42</v>
      </c>
      <c r="E1017" s="1"/>
      <c r="F1017" s="1" t="s">
        <v>60</v>
      </c>
      <c r="G1017" s="2" t="s">
        <v>44</v>
      </c>
      <c r="H1017" s="2" t="s">
        <v>3</v>
      </c>
      <c r="I1017" s="2" t="s">
        <v>4014</v>
      </c>
      <c r="J1017" s="2" t="s">
        <v>4015</v>
      </c>
      <c r="K1017" s="2" t="s">
        <v>86</v>
      </c>
      <c r="L1017" s="2" t="s">
        <v>11</v>
      </c>
      <c r="M1017" s="2" t="s">
        <v>17</v>
      </c>
      <c r="N1017" s="2" t="s">
        <v>144</v>
      </c>
      <c r="O1017" s="2" t="s">
        <v>4016</v>
      </c>
      <c r="P1017" s="3" t="s">
        <v>67</v>
      </c>
    </row>
    <row r="1018">
      <c r="A1018" s="4" t="s">
        <v>3996</v>
      </c>
      <c r="B1018" s="4" t="s">
        <v>4017</v>
      </c>
      <c r="C1018" s="4" t="s">
        <v>41</v>
      </c>
      <c r="D1018" s="4" t="s">
        <v>42</v>
      </c>
      <c r="E1018" s="4"/>
      <c r="F1018" s="4" t="s">
        <v>60</v>
      </c>
      <c r="G1018" s="5" t="s">
        <v>44</v>
      </c>
      <c r="H1018" s="5" t="s">
        <v>3</v>
      </c>
      <c r="I1018" s="5" t="s">
        <v>4018</v>
      </c>
      <c r="J1018" s="5" t="s">
        <v>4019</v>
      </c>
      <c r="K1018" s="5" t="s">
        <v>47</v>
      </c>
      <c r="L1018" s="5" t="s">
        <v>11</v>
      </c>
      <c r="M1018" s="5" t="s">
        <v>17</v>
      </c>
      <c r="N1018" s="5" t="s">
        <v>144</v>
      </c>
      <c r="O1018" s="5" t="s">
        <v>4020</v>
      </c>
      <c r="P1018" s="6" t="s">
        <v>67</v>
      </c>
    </row>
    <row r="1019">
      <c r="A1019" s="1" t="s">
        <v>3996</v>
      </c>
      <c r="B1019" s="1" t="s">
        <v>4021</v>
      </c>
      <c r="C1019" s="1" t="s">
        <v>41</v>
      </c>
      <c r="D1019" s="1" t="s">
        <v>42</v>
      </c>
      <c r="E1019" s="1"/>
      <c r="F1019" s="1" t="s">
        <v>60</v>
      </c>
      <c r="G1019" s="2" t="s">
        <v>44</v>
      </c>
      <c r="H1019" s="2" t="s">
        <v>3</v>
      </c>
      <c r="I1019" s="2" t="s">
        <v>4022</v>
      </c>
      <c r="J1019" s="2" t="s">
        <v>4023</v>
      </c>
      <c r="K1019" s="2" t="s">
        <v>98</v>
      </c>
      <c r="L1019" s="2"/>
      <c r="M1019" s="2"/>
      <c r="N1019" s="2"/>
      <c r="O1019" s="2"/>
      <c r="P1019" s="3" t="s">
        <v>67</v>
      </c>
    </row>
    <row r="1020">
      <c r="A1020" s="4" t="s">
        <v>3996</v>
      </c>
      <c r="B1020" s="4" t="s">
        <v>4024</v>
      </c>
      <c r="C1020" s="4" t="s">
        <v>41</v>
      </c>
      <c r="D1020" s="4" t="s">
        <v>42</v>
      </c>
      <c r="E1020" s="4"/>
      <c r="F1020" s="4" t="s">
        <v>60</v>
      </c>
      <c r="G1020" s="5" t="s">
        <v>44</v>
      </c>
      <c r="H1020" s="5" t="s">
        <v>3</v>
      </c>
      <c r="I1020" s="5" t="s">
        <v>4025</v>
      </c>
      <c r="J1020" s="5" t="s">
        <v>4026</v>
      </c>
      <c r="K1020" s="5" t="s">
        <v>94</v>
      </c>
      <c r="L1020" s="5" t="s">
        <v>11</v>
      </c>
      <c r="M1020" s="5" t="s">
        <v>14</v>
      </c>
      <c r="N1020" s="5" t="s">
        <v>144</v>
      </c>
      <c r="O1020" s="5" t="s">
        <v>4027</v>
      </c>
      <c r="P1020" s="6" t="s">
        <v>67</v>
      </c>
    </row>
    <row r="1021">
      <c r="A1021" s="1" t="s">
        <v>3996</v>
      </c>
      <c r="B1021" s="1" t="s">
        <v>4028</v>
      </c>
      <c r="C1021" s="1" t="s">
        <v>41</v>
      </c>
      <c r="D1021" s="1" t="s">
        <v>42</v>
      </c>
      <c r="E1021" s="1"/>
      <c r="F1021" s="1" t="s">
        <v>60</v>
      </c>
      <c r="G1021" s="2" t="s">
        <v>44</v>
      </c>
      <c r="H1021" s="2" t="s">
        <v>3</v>
      </c>
      <c r="I1021" s="2" t="s">
        <v>4029</v>
      </c>
      <c r="J1021" s="2" t="s">
        <v>4030</v>
      </c>
      <c r="K1021" s="2" t="s">
        <v>102</v>
      </c>
      <c r="L1021" s="2"/>
      <c r="M1021" s="2"/>
      <c r="N1021" s="2"/>
      <c r="O1021" s="2"/>
      <c r="P1021" s="3" t="s">
        <v>67</v>
      </c>
    </row>
    <row r="1022">
      <c r="A1022" s="4" t="s">
        <v>3996</v>
      </c>
      <c r="B1022" s="4" t="s">
        <v>4031</v>
      </c>
      <c r="C1022" s="4" t="s">
        <v>41</v>
      </c>
      <c r="D1022" s="4" t="s">
        <v>42</v>
      </c>
      <c r="E1022" s="4"/>
      <c r="F1022" s="4" t="s">
        <v>60</v>
      </c>
      <c r="G1022" s="5" t="s">
        <v>44</v>
      </c>
      <c r="H1022" s="5" t="s">
        <v>3</v>
      </c>
      <c r="I1022" s="5" t="s">
        <v>4032</v>
      </c>
      <c r="J1022" s="5" t="s">
        <v>4033</v>
      </c>
      <c r="K1022" s="5" t="s">
        <v>106</v>
      </c>
      <c r="L1022" s="5"/>
      <c r="M1022" s="5"/>
      <c r="N1022" s="5"/>
      <c r="O1022" s="5"/>
      <c r="P1022" s="6" t="s">
        <v>67</v>
      </c>
    </row>
    <row r="1023">
      <c r="A1023" s="1" t="s">
        <v>3996</v>
      </c>
      <c r="B1023" s="1" t="s">
        <v>4034</v>
      </c>
      <c r="C1023" s="1" t="s">
        <v>41</v>
      </c>
      <c r="D1023" s="1" t="s">
        <v>42</v>
      </c>
      <c r="E1023" s="1"/>
      <c r="F1023" s="1" t="s">
        <v>60</v>
      </c>
      <c r="G1023" s="2" t="s">
        <v>44</v>
      </c>
      <c r="H1023" s="2" t="s">
        <v>3</v>
      </c>
      <c r="I1023" s="2" t="s">
        <v>4035</v>
      </c>
      <c r="J1023" s="2" t="s">
        <v>4036</v>
      </c>
      <c r="K1023" s="2" t="s">
        <v>114</v>
      </c>
      <c r="L1023" s="2" t="s">
        <v>11</v>
      </c>
      <c r="M1023" s="2" t="s">
        <v>14</v>
      </c>
      <c r="N1023" s="2" t="s">
        <v>144</v>
      </c>
      <c r="O1023" s="2" t="s">
        <v>4037</v>
      </c>
      <c r="P1023" s="3" t="s">
        <v>67</v>
      </c>
    </row>
    <row r="1024">
      <c r="A1024" s="4" t="s">
        <v>3996</v>
      </c>
      <c r="B1024" s="4" t="s">
        <v>4038</v>
      </c>
      <c r="C1024" s="4" t="s">
        <v>41</v>
      </c>
      <c r="D1024" s="4" t="s">
        <v>42</v>
      </c>
      <c r="E1024" s="4"/>
      <c r="F1024" s="4" t="s">
        <v>60</v>
      </c>
      <c r="G1024" s="5" t="s">
        <v>44</v>
      </c>
      <c r="H1024" s="5" t="s">
        <v>3</v>
      </c>
      <c r="I1024" s="5" t="s">
        <v>4039</v>
      </c>
      <c r="J1024" s="5" t="s">
        <v>4040</v>
      </c>
      <c r="K1024" s="5" t="s">
        <v>110</v>
      </c>
      <c r="L1024" s="5" t="s">
        <v>11</v>
      </c>
      <c r="M1024" s="5" t="s">
        <v>14</v>
      </c>
      <c r="N1024" s="5" t="s">
        <v>144</v>
      </c>
      <c r="O1024" s="5" t="s">
        <v>4041</v>
      </c>
      <c r="P1024" s="6" t="s">
        <v>67</v>
      </c>
    </row>
    <row r="1025">
      <c r="A1025" s="1" t="s">
        <v>3996</v>
      </c>
      <c r="B1025" s="1" t="s">
        <v>4042</v>
      </c>
      <c r="C1025" s="1" t="s">
        <v>41</v>
      </c>
      <c r="D1025" s="1" t="s">
        <v>42</v>
      </c>
      <c r="E1025" s="1"/>
      <c r="F1025" s="1" t="s">
        <v>60</v>
      </c>
      <c r="G1025" s="2" t="s">
        <v>44</v>
      </c>
      <c r="H1025" s="2" t="s">
        <v>3</v>
      </c>
      <c r="I1025" s="2" t="s">
        <v>4043</v>
      </c>
      <c r="J1025" s="2" t="s">
        <v>4044</v>
      </c>
      <c r="K1025" s="2" t="s">
        <v>118</v>
      </c>
      <c r="L1025" s="2" t="s">
        <v>11</v>
      </c>
      <c r="M1025" s="2" t="s">
        <v>17</v>
      </c>
      <c r="N1025" s="2" t="s">
        <v>144</v>
      </c>
      <c r="O1025" s="2" t="s">
        <v>4045</v>
      </c>
      <c r="P1025" s="3" t="s">
        <v>67</v>
      </c>
    </row>
    <row r="1026">
      <c r="A1026" s="4" t="s">
        <v>3996</v>
      </c>
      <c r="B1026" s="4" t="s">
        <v>4046</v>
      </c>
      <c r="C1026" s="4" t="s">
        <v>41</v>
      </c>
      <c r="D1026" s="4" t="s">
        <v>42</v>
      </c>
      <c r="E1026" s="4"/>
      <c r="F1026" s="4" t="s">
        <v>60</v>
      </c>
      <c r="G1026" s="5" t="s">
        <v>44</v>
      </c>
      <c r="H1026" s="5" t="s">
        <v>3</v>
      </c>
      <c r="I1026" s="5" t="s">
        <v>4047</v>
      </c>
      <c r="J1026" s="5" t="s">
        <v>4048</v>
      </c>
      <c r="K1026" s="5" t="s">
        <v>1159</v>
      </c>
      <c r="L1026" s="5"/>
      <c r="M1026" s="5"/>
      <c r="N1026" s="5" t="s">
        <v>144</v>
      </c>
      <c r="O1026" s="5" t="s">
        <v>4049</v>
      </c>
      <c r="P1026" s="6" t="s">
        <v>67</v>
      </c>
    </row>
    <row r="1027">
      <c r="A1027" s="1" t="s">
        <v>3996</v>
      </c>
      <c r="B1027" s="1" t="s">
        <v>4050</v>
      </c>
      <c r="C1027" s="1" t="s">
        <v>41</v>
      </c>
      <c r="D1027" s="1" t="s">
        <v>42</v>
      </c>
      <c r="E1027" s="1"/>
      <c r="F1027" s="1" t="s">
        <v>60</v>
      </c>
      <c r="G1027" s="2" t="s">
        <v>44</v>
      </c>
      <c r="H1027" s="2" t="s">
        <v>3</v>
      </c>
      <c r="I1027" s="2" t="s">
        <v>4051</v>
      </c>
      <c r="J1027" s="2" t="s">
        <v>4052</v>
      </c>
      <c r="K1027" s="2" t="s">
        <v>1163</v>
      </c>
      <c r="L1027" s="2" t="s">
        <v>11</v>
      </c>
      <c r="M1027" s="2" t="s">
        <v>17</v>
      </c>
      <c r="N1027" s="2" t="s">
        <v>144</v>
      </c>
      <c r="O1027" s="2" t="s">
        <v>4053</v>
      </c>
      <c r="P1027" s="3" t="s">
        <v>67</v>
      </c>
    </row>
    <row r="1028">
      <c r="A1028" s="4" t="s">
        <v>3996</v>
      </c>
      <c r="B1028" s="4" t="s">
        <v>4054</v>
      </c>
      <c r="C1028" s="4" t="s">
        <v>41</v>
      </c>
      <c r="D1028" s="4" t="s">
        <v>42</v>
      </c>
      <c r="E1028" s="4"/>
      <c r="F1028" s="4" t="s">
        <v>60</v>
      </c>
      <c r="G1028" s="5" t="s">
        <v>44</v>
      </c>
      <c r="H1028" s="5" t="s">
        <v>3</v>
      </c>
      <c r="I1028" s="5" t="s">
        <v>4055</v>
      </c>
      <c r="J1028" s="5" t="s">
        <v>4056</v>
      </c>
      <c r="K1028" s="5" t="s">
        <v>1167</v>
      </c>
      <c r="L1028" s="5" t="s">
        <v>11</v>
      </c>
      <c r="M1028" s="5" t="s">
        <v>17</v>
      </c>
      <c r="N1028" s="5" t="s">
        <v>144</v>
      </c>
      <c r="O1028" s="5" t="s">
        <v>4057</v>
      </c>
      <c r="P1028" s="6" t="s">
        <v>67</v>
      </c>
    </row>
    <row r="1029">
      <c r="A1029" s="1" t="s">
        <v>3996</v>
      </c>
      <c r="B1029" s="1" t="s">
        <v>4058</v>
      </c>
      <c r="C1029" s="1" t="s">
        <v>41</v>
      </c>
      <c r="D1029" s="1" t="s">
        <v>42</v>
      </c>
      <c r="E1029" s="1"/>
      <c r="F1029" s="1" t="s">
        <v>60</v>
      </c>
      <c r="G1029" s="2" t="s">
        <v>44</v>
      </c>
      <c r="H1029" s="2" t="s">
        <v>3</v>
      </c>
      <c r="I1029" s="2" t="s">
        <v>4059</v>
      </c>
      <c r="J1029" s="2" t="s">
        <v>4060</v>
      </c>
      <c r="K1029" s="2" t="s">
        <v>1171</v>
      </c>
      <c r="L1029" s="2" t="s">
        <v>11</v>
      </c>
      <c r="M1029" s="2" t="s">
        <v>17</v>
      </c>
      <c r="N1029" s="2" t="s">
        <v>144</v>
      </c>
      <c r="O1029" s="2" t="s">
        <v>4061</v>
      </c>
      <c r="P1029" s="3" t="s">
        <v>67</v>
      </c>
    </row>
    <row r="1030">
      <c r="A1030" s="4" t="s">
        <v>3996</v>
      </c>
      <c r="B1030" s="4" t="s">
        <v>4062</v>
      </c>
      <c r="C1030" s="4" t="s">
        <v>41</v>
      </c>
      <c r="D1030" s="4" t="s">
        <v>42</v>
      </c>
      <c r="E1030" s="4"/>
      <c r="F1030" s="4" t="s">
        <v>60</v>
      </c>
      <c r="G1030" s="5" t="s">
        <v>173</v>
      </c>
      <c r="H1030" s="5" t="s">
        <v>5</v>
      </c>
      <c r="I1030" s="5" t="s">
        <v>4063</v>
      </c>
      <c r="J1030" s="5" t="s">
        <v>4064</v>
      </c>
      <c r="K1030" s="5" t="s">
        <v>1175</v>
      </c>
      <c r="L1030" s="5"/>
      <c r="M1030" s="5"/>
      <c r="N1030" s="5" t="s">
        <v>176</v>
      </c>
      <c r="O1030" s="5" t="s">
        <v>4065</v>
      </c>
      <c r="P1030" s="6" t="s">
        <v>67</v>
      </c>
    </row>
    <row r="1031">
      <c r="A1031" s="1" t="s">
        <v>3996</v>
      </c>
      <c r="B1031" s="1" t="s">
        <v>4066</v>
      </c>
      <c r="C1031" s="1" t="s">
        <v>41</v>
      </c>
      <c r="D1031" s="1" t="s">
        <v>42</v>
      </c>
      <c r="E1031" s="1"/>
      <c r="F1031" s="1" t="s">
        <v>60</v>
      </c>
      <c r="G1031" s="2" t="s">
        <v>44</v>
      </c>
      <c r="H1031" s="2" t="s">
        <v>3</v>
      </c>
      <c r="I1031" s="2" t="s">
        <v>4067</v>
      </c>
      <c r="J1031" s="2" t="s">
        <v>4068</v>
      </c>
      <c r="K1031" s="2" t="s">
        <v>1179</v>
      </c>
      <c r="L1031" s="2" t="s">
        <v>11</v>
      </c>
      <c r="M1031" s="2" t="s">
        <v>16</v>
      </c>
      <c r="N1031" s="2" t="s">
        <v>144</v>
      </c>
      <c r="O1031" s="2" t="s">
        <v>4069</v>
      </c>
      <c r="P1031" s="3" t="s">
        <v>67</v>
      </c>
    </row>
    <row r="1032">
      <c r="A1032" s="4" t="s">
        <v>3996</v>
      </c>
      <c r="B1032" s="4" t="s">
        <v>4070</v>
      </c>
      <c r="C1032" s="4" t="s">
        <v>41</v>
      </c>
      <c r="D1032" s="4" t="s">
        <v>42</v>
      </c>
      <c r="E1032" s="4"/>
      <c r="F1032" s="4" t="s">
        <v>60</v>
      </c>
      <c r="G1032" s="5" t="s">
        <v>173</v>
      </c>
      <c r="H1032" s="5" t="s">
        <v>5</v>
      </c>
      <c r="I1032" s="5" t="s">
        <v>4071</v>
      </c>
      <c r="J1032" s="5" t="s">
        <v>4072</v>
      </c>
      <c r="K1032" s="5" t="s">
        <v>74</v>
      </c>
      <c r="L1032" s="5" t="s">
        <v>18</v>
      </c>
      <c r="M1032" s="5" t="s">
        <v>22</v>
      </c>
      <c r="N1032" s="5" t="s">
        <v>176</v>
      </c>
      <c r="O1032" s="5" t="s">
        <v>4073</v>
      </c>
      <c r="P1032" s="6" t="s">
        <v>67</v>
      </c>
    </row>
    <row r="1033">
      <c r="A1033" s="1" t="s">
        <v>4074</v>
      </c>
      <c r="B1033" s="1" t="s">
        <v>4075</v>
      </c>
      <c r="C1033" s="1" t="s">
        <v>41</v>
      </c>
      <c r="D1033" s="1" t="s">
        <v>42</v>
      </c>
      <c r="E1033" s="1"/>
      <c r="F1033" s="1" t="s">
        <v>60</v>
      </c>
      <c r="G1033" s="2" t="s">
        <v>44</v>
      </c>
      <c r="H1033" s="2" t="s">
        <v>3</v>
      </c>
      <c r="I1033" s="2" t="s">
        <v>4076</v>
      </c>
      <c r="J1033" s="2" t="s">
        <v>4077</v>
      </c>
      <c r="K1033" s="2" t="s">
        <v>47</v>
      </c>
      <c r="L1033" s="2" t="s">
        <v>11</v>
      </c>
      <c r="M1033" s="2" t="s">
        <v>14</v>
      </c>
      <c r="N1033" s="2"/>
      <c r="O1033" s="2"/>
      <c r="P1033" s="3" t="s">
        <v>53</v>
      </c>
    </row>
    <row r="1034">
      <c r="A1034" s="4" t="s">
        <v>4074</v>
      </c>
      <c r="B1034" s="4" t="s">
        <v>4078</v>
      </c>
      <c r="C1034" s="4" t="s">
        <v>41</v>
      </c>
      <c r="D1034" s="4" t="s">
        <v>42</v>
      </c>
      <c r="E1034" s="4"/>
      <c r="F1034" s="4" t="s">
        <v>60</v>
      </c>
      <c r="G1034" s="5" t="s">
        <v>129</v>
      </c>
      <c r="H1034" s="5" t="s">
        <v>4</v>
      </c>
      <c r="I1034" s="5" t="s">
        <v>4079</v>
      </c>
      <c r="J1034" s="5" t="s">
        <v>4080</v>
      </c>
      <c r="K1034" s="5" t="s">
        <v>57</v>
      </c>
      <c r="L1034" s="5"/>
      <c r="M1034" s="5"/>
      <c r="N1034" s="5"/>
      <c r="O1034" s="5"/>
      <c r="P1034" s="6" t="s">
        <v>53</v>
      </c>
    </row>
    <row r="1035">
      <c r="A1035" s="1" t="s">
        <v>4074</v>
      </c>
      <c r="B1035" s="1" t="s">
        <v>4081</v>
      </c>
      <c r="C1035" s="1" t="s">
        <v>41</v>
      </c>
      <c r="D1035" s="1" t="s">
        <v>42</v>
      </c>
      <c r="E1035" s="1"/>
      <c r="F1035" s="1" t="s">
        <v>60</v>
      </c>
      <c r="G1035" s="2" t="s">
        <v>173</v>
      </c>
      <c r="H1035" s="2" t="s">
        <v>5</v>
      </c>
      <c r="I1035" s="2" t="s">
        <v>4082</v>
      </c>
      <c r="J1035" s="2" t="s">
        <v>4083</v>
      </c>
      <c r="K1035" s="2" t="s">
        <v>74</v>
      </c>
      <c r="L1035" s="2" t="s">
        <v>18</v>
      </c>
      <c r="M1035" s="2" t="s">
        <v>22</v>
      </c>
      <c r="N1035" s="2"/>
      <c r="O1035" s="2"/>
      <c r="P1035" s="3" t="s">
        <v>53</v>
      </c>
    </row>
    <row r="1036">
      <c r="A1036" s="4" t="s">
        <v>4084</v>
      </c>
      <c r="B1036" s="4" t="s">
        <v>4085</v>
      </c>
      <c r="C1036" s="4" t="s">
        <v>41</v>
      </c>
      <c r="D1036" s="4" t="s">
        <v>42</v>
      </c>
      <c r="E1036" s="4"/>
      <c r="F1036" s="4" t="s">
        <v>43</v>
      </c>
      <c r="G1036" s="5" t="s">
        <v>44</v>
      </c>
      <c r="H1036" s="5" t="s">
        <v>3</v>
      </c>
      <c r="I1036" s="5" t="s">
        <v>4086</v>
      </c>
      <c r="J1036" s="5" t="s">
        <v>4087</v>
      </c>
      <c r="K1036" s="5" t="s">
        <v>47</v>
      </c>
      <c r="L1036" s="5" t="s">
        <v>11</v>
      </c>
      <c r="M1036" s="5" t="s">
        <v>14</v>
      </c>
      <c r="N1036" s="5"/>
      <c r="O1036" s="5"/>
      <c r="P1036" s="6" t="s">
        <v>465</v>
      </c>
    </row>
    <row r="1037">
      <c r="A1037" s="1" t="s">
        <v>4088</v>
      </c>
      <c r="B1037" s="1" t="s">
        <v>4089</v>
      </c>
      <c r="C1037" s="1" t="s">
        <v>41</v>
      </c>
      <c r="D1037" s="1" t="s">
        <v>42</v>
      </c>
      <c r="E1037" s="1"/>
      <c r="F1037" s="1" t="s">
        <v>43</v>
      </c>
      <c r="G1037" s="2" t="s">
        <v>44</v>
      </c>
      <c r="H1037" s="2" t="s">
        <v>3</v>
      </c>
      <c r="I1037" s="2" t="s">
        <v>4090</v>
      </c>
      <c r="J1037" s="2" t="s">
        <v>4091</v>
      </c>
      <c r="K1037" s="2" t="s">
        <v>47</v>
      </c>
      <c r="L1037" s="2" t="s">
        <v>11</v>
      </c>
      <c r="M1037" s="2" t="s">
        <v>12</v>
      </c>
      <c r="N1037" s="2" t="s">
        <v>144</v>
      </c>
      <c r="O1037" s="2" t="s">
        <v>4092</v>
      </c>
      <c r="P1037" s="3" t="s">
        <v>360</v>
      </c>
    </row>
    <row r="1038">
      <c r="A1038" s="4" t="s">
        <v>4088</v>
      </c>
      <c r="B1038" s="4" t="s">
        <v>4093</v>
      </c>
      <c r="C1038" s="4" t="s">
        <v>41</v>
      </c>
      <c r="D1038" s="4" t="s">
        <v>42</v>
      </c>
      <c r="E1038" s="4"/>
      <c r="F1038" s="4" t="s">
        <v>43</v>
      </c>
      <c r="G1038" s="5" t="s">
        <v>129</v>
      </c>
      <c r="H1038" s="5" t="s">
        <v>4</v>
      </c>
      <c r="I1038" s="5" t="s">
        <v>4094</v>
      </c>
      <c r="J1038" s="5" t="s">
        <v>4095</v>
      </c>
      <c r="K1038" s="5" t="s">
        <v>57</v>
      </c>
      <c r="L1038" s="5" t="s">
        <v>132</v>
      </c>
      <c r="M1038" s="5" t="s">
        <v>4096</v>
      </c>
      <c r="N1038" s="5"/>
      <c r="O1038" s="5"/>
      <c r="P1038" s="6" t="s">
        <v>360</v>
      </c>
    </row>
    <row r="1039">
      <c r="A1039" s="1" t="s">
        <v>4088</v>
      </c>
      <c r="B1039" s="1" t="s">
        <v>4097</v>
      </c>
      <c r="C1039" s="1" t="s">
        <v>41</v>
      </c>
      <c r="D1039" s="1" t="s">
        <v>42</v>
      </c>
      <c r="E1039" s="1"/>
      <c r="F1039" s="1" t="s">
        <v>43</v>
      </c>
      <c r="G1039" s="2" t="s">
        <v>124</v>
      </c>
      <c r="H1039" s="2" t="s">
        <v>6</v>
      </c>
      <c r="I1039" s="2" t="s">
        <v>4098</v>
      </c>
      <c r="J1039" s="2" t="s">
        <v>4099</v>
      </c>
      <c r="K1039" s="2" t="s">
        <v>74</v>
      </c>
      <c r="L1039" s="2" t="s">
        <v>606</v>
      </c>
      <c r="M1039" s="2" t="s">
        <v>4100</v>
      </c>
      <c r="N1039" s="2"/>
      <c r="O1039" s="2"/>
      <c r="P1039" s="3" t="s">
        <v>360</v>
      </c>
    </row>
    <row r="1040">
      <c r="A1040" s="4" t="s">
        <v>4084</v>
      </c>
      <c r="B1040" s="4" t="s">
        <v>4101</v>
      </c>
      <c r="C1040" s="4" t="s">
        <v>41</v>
      </c>
      <c r="D1040" s="4" t="s">
        <v>42</v>
      </c>
      <c r="E1040" s="4"/>
      <c r="F1040" s="4" t="s">
        <v>43</v>
      </c>
      <c r="G1040" s="5" t="s">
        <v>129</v>
      </c>
      <c r="H1040" s="5" t="s">
        <v>4</v>
      </c>
      <c r="I1040" s="5" t="s">
        <v>4102</v>
      </c>
      <c r="J1040" s="5" t="s">
        <v>4103</v>
      </c>
      <c r="K1040" s="5" t="s">
        <v>57</v>
      </c>
      <c r="L1040" s="5"/>
      <c r="M1040" s="5"/>
      <c r="N1040" s="5"/>
      <c r="O1040" s="5"/>
      <c r="P1040" s="6" t="s">
        <v>465</v>
      </c>
    </row>
    <row r="1041">
      <c r="A1041" s="1" t="s">
        <v>4084</v>
      </c>
      <c r="B1041" s="1" t="s">
        <v>4104</v>
      </c>
      <c r="C1041" s="1" t="s">
        <v>41</v>
      </c>
      <c r="D1041" s="1" t="s">
        <v>42</v>
      </c>
      <c r="E1041" s="1"/>
      <c r="F1041" s="1" t="s">
        <v>43</v>
      </c>
      <c r="G1041" s="2" t="s">
        <v>173</v>
      </c>
      <c r="H1041" s="2" t="s">
        <v>5</v>
      </c>
      <c r="I1041" s="2" t="s">
        <v>4105</v>
      </c>
      <c r="J1041" s="2" t="s">
        <v>4106</v>
      </c>
      <c r="K1041" s="2" t="s">
        <v>74</v>
      </c>
      <c r="L1041" s="2" t="s">
        <v>18</v>
      </c>
      <c r="M1041" s="2" t="s">
        <v>19</v>
      </c>
      <c r="N1041" s="2" t="s">
        <v>176</v>
      </c>
      <c r="O1041" s="2" t="s">
        <v>4107</v>
      </c>
      <c r="P1041" s="3" t="s">
        <v>465</v>
      </c>
    </row>
    <row r="1042">
      <c r="A1042" s="4" t="s">
        <v>4108</v>
      </c>
      <c r="B1042" s="4" t="s">
        <v>4109</v>
      </c>
      <c r="C1042" s="4" t="s">
        <v>41</v>
      </c>
      <c r="D1042" s="4" t="s">
        <v>42</v>
      </c>
      <c r="E1042" s="4"/>
      <c r="F1042" s="4" t="s">
        <v>43</v>
      </c>
      <c r="G1042" s="5" t="s">
        <v>44</v>
      </c>
      <c r="H1042" s="5" t="s">
        <v>3</v>
      </c>
      <c r="I1042" s="5" t="s">
        <v>4110</v>
      </c>
      <c r="J1042" s="5" t="s">
        <v>4111</v>
      </c>
      <c r="K1042" s="5" t="s">
        <v>47</v>
      </c>
      <c r="L1042" s="5" t="s">
        <v>11</v>
      </c>
      <c r="M1042" s="5" t="s">
        <v>17</v>
      </c>
      <c r="N1042" s="5" t="s">
        <v>144</v>
      </c>
      <c r="O1042" s="5" t="s">
        <v>4112</v>
      </c>
      <c r="P1042" s="6" t="s">
        <v>465</v>
      </c>
    </row>
    <row r="1043">
      <c r="A1043" s="1" t="s">
        <v>4108</v>
      </c>
      <c r="B1043" s="1" t="s">
        <v>4113</v>
      </c>
      <c r="C1043" s="1" t="s">
        <v>41</v>
      </c>
      <c r="D1043" s="1" t="s">
        <v>42</v>
      </c>
      <c r="E1043" s="1"/>
      <c r="F1043" s="1" t="s">
        <v>43</v>
      </c>
      <c r="G1043" s="2" t="s">
        <v>44</v>
      </c>
      <c r="H1043" s="2" t="s">
        <v>3</v>
      </c>
      <c r="I1043" s="2" t="s">
        <v>4114</v>
      </c>
      <c r="J1043" s="2" t="s">
        <v>4115</v>
      </c>
      <c r="K1043" s="2" t="s">
        <v>57</v>
      </c>
      <c r="L1043" s="2" t="s">
        <v>11</v>
      </c>
      <c r="M1043" s="2" t="s">
        <v>16</v>
      </c>
      <c r="N1043" s="2"/>
      <c r="O1043" s="2"/>
      <c r="P1043" s="3" t="s">
        <v>465</v>
      </c>
    </row>
    <row r="1044">
      <c r="A1044" s="4" t="s">
        <v>4116</v>
      </c>
      <c r="B1044" s="4" t="s">
        <v>4117</v>
      </c>
      <c r="C1044" s="4" t="s">
        <v>41</v>
      </c>
      <c r="D1044" s="4" t="s">
        <v>42</v>
      </c>
      <c r="E1044" s="4"/>
      <c r="F1044" s="4" t="s">
        <v>43</v>
      </c>
      <c r="G1044" s="5" t="s">
        <v>173</v>
      </c>
      <c r="H1044" s="5" t="s">
        <v>5</v>
      </c>
      <c r="I1044" s="5" t="s">
        <v>4118</v>
      </c>
      <c r="J1044" s="5" t="s">
        <v>4119</v>
      </c>
      <c r="K1044" s="5" t="s">
        <v>47</v>
      </c>
      <c r="L1044" s="5" t="s">
        <v>18</v>
      </c>
      <c r="M1044" s="5" t="s">
        <v>22</v>
      </c>
      <c r="N1044" s="5" t="s">
        <v>176</v>
      </c>
      <c r="O1044" s="5" t="s">
        <v>4120</v>
      </c>
      <c r="P1044" s="6" t="s">
        <v>465</v>
      </c>
    </row>
    <row r="1045">
      <c r="A1045" s="1" t="s">
        <v>4116</v>
      </c>
      <c r="B1045" s="1" t="s">
        <v>4121</v>
      </c>
      <c r="C1045" s="1" t="s">
        <v>41</v>
      </c>
      <c r="D1045" s="1" t="s">
        <v>42</v>
      </c>
      <c r="E1045" s="1"/>
      <c r="F1045" s="1" t="s">
        <v>43</v>
      </c>
      <c r="G1045" s="2" t="s">
        <v>129</v>
      </c>
      <c r="H1045" s="2" t="s">
        <v>4</v>
      </c>
      <c r="I1045" s="2" t="s">
        <v>4122</v>
      </c>
      <c r="J1045" s="2" t="s">
        <v>4123</v>
      </c>
      <c r="K1045" s="2" t="s">
        <v>57</v>
      </c>
      <c r="L1045" s="2" t="s">
        <v>132</v>
      </c>
      <c r="M1045" s="2" t="s">
        <v>4124</v>
      </c>
      <c r="N1045" s="2"/>
      <c r="O1045" s="2"/>
      <c r="P1045" s="3" t="s">
        <v>465</v>
      </c>
    </row>
    <row r="1046">
      <c r="A1046" s="4" t="s">
        <v>4116</v>
      </c>
      <c r="B1046" s="4" t="s">
        <v>4125</v>
      </c>
      <c r="C1046" s="4" t="s">
        <v>41</v>
      </c>
      <c r="D1046" s="4" t="s">
        <v>42</v>
      </c>
      <c r="E1046" s="4"/>
      <c r="F1046" s="4" t="s">
        <v>43</v>
      </c>
      <c r="G1046" s="5" t="s">
        <v>44</v>
      </c>
      <c r="H1046" s="5" t="s">
        <v>3</v>
      </c>
      <c r="I1046" s="5" t="s">
        <v>4126</v>
      </c>
      <c r="J1046" s="5" t="s">
        <v>4127</v>
      </c>
      <c r="K1046" s="5" t="s">
        <v>74</v>
      </c>
      <c r="L1046" s="5"/>
      <c r="M1046" s="5"/>
      <c r="N1046" s="5"/>
      <c r="O1046" s="5"/>
      <c r="P1046" s="6" t="s">
        <v>465</v>
      </c>
    </row>
    <row r="1047">
      <c r="A1047" s="1" t="s">
        <v>4116</v>
      </c>
      <c r="B1047" s="1" t="s">
        <v>4128</v>
      </c>
      <c r="C1047" s="1" t="s">
        <v>41</v>
      </c>
      <c r="D1047" s="1" t="s">
        <v>42</v>
      </c>
      <c r="E1047" s="1"/>
      <c r="F1047" s="1" t="s">
        <v>43</v>
      </c>
      <c r="G1047" s="2" t="s">
        <v>44</v>
      </c>
      <c r="H1047" s="2" t="s">
        <v>3</v>
      </c>
      <c r="I1047" s="2" t="s">
        <v>4129</v>
      </c>
      <c r="J1047" s="2" t="s">
        <v>4130</v>
      </c>
      <c r="K1047" s="2" t="s">
        <v>78</v>
      </c>
      <c r="L1047" s="2" t="s">
        <v>11</v>
      </c>
      <c r="M1047" s="2" t="s">
        <v>14</v>
      </c>
      <c r="N1047" s="2" t="s">
        <v>144</v>
      </c>
      <c r="O1047" s="2" t="s">
        <v>4131</v>
      </c>
      <c r="P1047" s="3" t="s">
        <v>465</v>
      </c>
    </row>
    <row r="1048">
      <c r="A1048" s="4" t="s">
        <v>4116</v>
      </c>
      <c r="B1048" s="4" t="s">
        <v>4132</v>
      </c>
      <c r="C1048" s="4" t="s">
        <v>41</v>
      </c>
      <c r="D1048" s="4" t="s">
        <v>42</v>
      </c>
      <c r="E1048" s="4"/>
      <c r="F1048" s="4" t="s">
        <v>43</v>
      </c>
      <c r="G1048" s="5" t="s">
        <v>44</v>
      </c>
      <c r="H1048" s="5" t="s">
        <v>3</v>
      </c>
      <c r="I1048" s="5" t="s">
        <v>4133</v>
      </c>
      <c r="J1048" s="5" t="s">
        <v>4134</v>
      </c>
      <c r="K1048" s="5" t="s">
        <v>82</v>
      </c>
      <c r="L1048" s="5" t="s">
        <v>11</v>
      </c>
      <c r="M1048" s="5" t="s">
        <v>17</v>
      </c>
      <c r="N1048" s="5" t="s">
        <v>144</v>
      </c>
      <c r="O1048" s="5" t="s">
        <v>4135</v>
      </c>
      <c r="P1048" s="6" t="s">
        <v>465</v>
      </c>
    </row>
    <row r="1049">
      <c r="A1049" s="1" t="s">
        <v>4136</v>
      </c>
      <c r="B1049" s="1" t="s">
        <v>4137</v>
      </c>
      <c r="C1049" s="1" t="s">
        <v>41</v>
      </c>
      <c r="D1049" s="1" t="s">
        <v>42</v>
      </c>
      <c r="E1049" s="1"/>
      <c r="F1049" s="1" t="s">
        <v>60</v>
      </c>
      <c r="G1049" s="2" t="s">
        <v>44</v>
      </c>
      <c r="H1049" s="2" t="s">
        <v>3</v>
      </c>
      <c r="I1049" s="2" t="s">
        <v>4138</v>
      </c>
      <c r="J1049" s="2" t="s">
        <v>4139</v>
      </c>
      <c r="K1049" s="2" t="s">
        <v>47</v>
      </c>
      <c r="L1049" s="2" t="s">
        <v>11</v>
      </c>
      <c r="M1049" s="2" t="s">
        <v>17</v>
      </c>
      <c r="N1049" s="2"/>
      <c r="O1049" s="2"/>
      <c r="P1049" s="3" t="s">
        <v>67</v>
      </c>
    </row>
    <row r="1050">
      <c r="A1050" s="4" t="s">
        <v>4136</v>
      </c>
      <c r="B1050" s="4" t="s">
        <v>4140</v>
      </c>
      <c r="C1050" s="4" t="s">
        <v>41</v>
      </c>
      <c r="D1050" s="4" t="s">
        <v>42</v>
      </c>
      <c r="E1050" s="4"/>
      <c r="F1050" s="4" t="s">
        <v>60</v>
      </c>
      <c r="G1050" s="5" t="s">
        <v>173</v>
      </c>
      <c r="H1050" s="5" t="s">
        <v>5</v>
      </c>
      <c r="I1050" s="5" t="s">
        <v>4141</v>
      </c>
      <c r="J1050" s="5" t="s">
        <v>4142</v>
      </c>
      <c r="K1050" s="5" t="s">
        <v>57</v>
      </c>
      <c r="L1050" s="5" t="s">
        <v>18</v>
      </c>
      <c r="M1050" s="5" t="s">
        <v>19</v>
      </c>
      <c r="N1050" s="5"/>
      <c r="O1050" s="5"/>
      <c r="P1050" s="6" t="s">
        <v>67</v>
      </c>
    </row>
    <row r="1051">
      <c r="A1051" s="1" t="s">
        <v>4143</v>
      </c>
      <c r="B1051" s="1" t="s">
        <v>4144</v>
      </c>
      <c r="C1051" s="1" t="s">
        <v>41</v>
      </c>
      <c r="D1051" s="1" t="s">
        <v>42</v>
      </c>
      <c r="E1051" s="1"/>
      <c r="F1051" s="1" t="s">
        <v>60</v>
      </c>
      <c r="G1051" s="2" t="s">
        <v>44</v>
      </c>
      <c r="H1051" s="2" t="s">
        <v>3</v>
      </c>
      <c r="I1051" s="2" t="s">
        <v>4145</v>
      </c>
      <c r="J1051" s="2" t="s">
        <v>4146</v>
      </c>
      <c r="K1051" s="2" t="s">
        <v>74</v>
      </c>
      <c r="L1051" s="2" t="s">
        <v>11</v>
      </c>
      <c r="M1051" s="2" t="s">
        <v>17</v>
      </c>
      <c r="N1051" s="2" t="s">
        <v>144</v>
      </c>
      <c r="O1051" s="2" t="s">
        <v>4147</v>
      </c>
      <c r="P1051" s="3" t="s">
        <v>53</v>
      </c>
    </row>
    <row r="1052">
      <c r="A1052" s="4" t="s">
        <v>4143</v>
      </c>
      <c r="B1052" s="4" t="s">
        <v>4148</v>
      </c>
      <c r="C1052" s="4" t="s">
        <v>41</v>
      </c>
      <c r="D1052" s="4" t="s">
        <v>42</v>
      </c>
      <c r="E1052" s="4"/>
      <c r="F1052" s="4" t="s">
        <v>60</v>
      </c>
      <c r="G1052" s="5" t="s">
        <v>173</v>
      </c>
      <c r="H1052" s="5" t="s">
        <v>5</v>
      </c>
      <c r="I1052" s="5" t="s">
        <v>4149</v>
      </c>
      <c r="J1052" s="5" t="s">
        <v>4150</v>
      </c>
      <c r="K1052" s="5" t="s">
        <v>78</v>
      </c>
      <c r="L1052" s="5" t="s">
        <v>18</v>
      </c>
      <c r="M1052" s="5" t="s">
        <v>22</v>
      </c>
      <c r="N1052" s="5" t="s">
        <v>176</v>
      </c>
      <c r="O1052" s="5" t="s">
        <v>4151</v>
      </c>
      <c r="P1052" s="6" t="s">
        <v>53</v>
      </c>
    </row>
    <row r="1053">
      <c r="A1053" s="1" t="s">
        <v>4143</v>
      </c>
      <c r="B1053" s="1" t="s">
        <v>4152</v>
      </c>
      <c r="C1053" s="1" t="s">
        <v>41</v>
      </c>
      <c r="D1053" s="1" t="s">
        <v>42</v>
      </c>
      <c r="E1053" s="1"/>
      <c r="F1053" s="1" t="s">
        <v>60</v>
      </c>
      <c r="G1053" s="2" t="s">
        <v>173</v>
      </c>
      <c r="H1053" s="2" t="s">
        <v>5</v>
      </c>
      <c r="I1053" s="2" t="s">
        <v>4153</v>
      </c>
      <c r="J1053" s="2" t="s">
        <v>4154</v>
      </c>
      <c r="K1053" s="2" t="s">
        <v>82</v>
      </c>
      <c r="L1053" s="2" t="s">
        <v>18</v>
      </c>
      <c r="M1053" s="2" t="s">
        <v>22</v>
      </c>
      <c r="N1053" s="2" t="s">
        <v>176</v>
      </c>
      <c r="O1053" s="2" t="s">
        <v>4151</v>
      </c>
      <c r="P1053" s="3" t="s">
        <v>53</v>
      </c>
    </row>
    <row r="1054">
      <c r="A1054" s="4" t="s">
        <v>4143</v>
      </c>
      <c r="B1054" s="4" t="s">
        <v>4155</v>
      </c>
      <c r="C1054" s="4" t="s">
        <v>41</v>
      </c>
      <c r="D1054" s="4" t="s">
        <v>42</v>
      </c>
      <c r="E1054" s="4"/>
      <c r="F1054" s="4" t="s">
        <v>60</v>
      </c>
      <c r="G1054" s="5" t="s">
        <v>129</v>
      </c>
      <c r="H1054" s="5" t="s">
        <v>4</v>
      </c>
      <c r="I1054" s="5" t="s">
        <v>4156</v>
      </c>
      <c r="J1054" s="5" t="s">
        <v>4157</v>
      </c>
      <c r="K1054" s="5" t="s">
        <v>90</v>
      </c>
      <c r="L1054" s="5" t="s">
        <v>132</v>
      </c>
      <c r="M1054" s="5" t="s">
        <v>4158</v>
      </c>
      <c r="N1054" s="5"/>
      <c r="O1054" s="5"/>
      <c r="P1054" s="6" t="s">
        <v>53</v>
      </c>
    </row>
    <row r="1055">
      <c r="A1055" s="1" t="s">
        <v>4159</v>
      </c>
      <c r="B1055" s="1" t="s">
        <v>4160</v>
      </c>
      <c r="C1055" s="1" t="s">
        <v>41</v>
      </c>
      <c r="D1055" s="1" t="s">
        <v>42</v>
      </c>
      <c r="E1055" s="1"/>
      <c r="F1055" s="1" t="s">
        <v>60</v>
      </c>
      <c r="G1055" s="2" t="s">
        <v>173</v>
      </c>
      <c r="H1055" s="2" t="s">
        <v>5</v>
      </c>
      <c r="I1055" s="2" t="s">
        <v>4161</v>
      </c>
      <c r="J1055" s="2" t="s">
        <v>4162</v>
      </c>
      <c r="K1055" s="2" t="s">
        <v>47</v>
      </c>
      <c r="L1055" s="2" t="s">
        <v>18</v>
      </c>
      <c r="M1055" s="2" t="s">
        <v>21</v>
      </c>
      <c r="N1055" s="2"/>
      <c r="O1055" s="2"/>
      <c r="P1055" s="3" t="s">
        <v>48</v>
      </c>
    </row>
    <row r="1056">
      <c r="A1056" s="4" t="s">
        <v>4159</v>
      </c>
      <c r="B1056" s="4" t="s">
        <v>4163</v>
      </c>
      <c r="C1056" s="4" t="s">
        <v>41</v>
      </c>
      <c r="D1056" s="4" t="s">
        <v>42</v>
      </c>
      <c r="E1056" s="4"/>
      <c r="F1056" s="4" t="s">
        <v>60</v>
      </c>
      <c r="G1056" s="5" t="s">
        <v>173</v>
      </c>
      <c r="H1056" s="5" t="s">
        <v>5</v>
      </c>
      <c r="I1056" s="5" t="s">
        <v>4164</v>
      </c>
      <c r="J1056" s="5" t="s">
        <v>4165</v>
      </c>
      <c r="K1056" s="5" t="s">
        <v>74</v>
      </c>
      <c r="L1056" s="5" t="s">
        <v>18</v>
      </c>
      <c r="M1056" s="5" t="s">
        <v>20</v>
      </c>
      <c r="N1056" s="5"/>
      <c r="O1056" s="5"/>
      <c r="P1056" s="6" t="s">
        <v>48</v>
      </c>
    </row>
    <row r="1057">
      <c r="A1057" s="1" t="s">
        <v>4159</v>
      </c>
      <c r="B1057" s="1" t="s">
        <v>4166</v>
      </c>
      <c r="C1057" s="1" t="s">
        <v>41</v>
      </c>
      <c r="D1057" s="1" t="s">
        <v>42</v>
      </c>
      <c r="E1057" s="1"/>
      <c r="F1057" s="1" t="s">
        <v>60</v>
      </c>
      <c r="G1057" s="2" t="s">
        <v>173</v>
      </c>
      <c r="H1057" s="2" t="s">
        <v>5</v>
      </c>
      <c r="I1057" s="2" t="s">
        <v>4167</v>
      </c>
      <c r="J1057" s="2" t="s">
        <v>4168</v>
      </c>
      <c r="K1057" s="2" t="s">
        <v>78</v>
      </c>
      <c r="L1057" s="2" t="s">
        <v>18</v>
      </c>
      <c r="M1057" s="2" t="s">
        <v>20</v>
      </c>
      <c r="N1057" s="2"/>
      <c r="O1057" s="2"/>
      <c r="P1057" s="3" t="s">
        <v>48</v>
      </c>
    </row>
    <row r="1058">
      <c r="A1058" s="4" t="s">
        <v>4159</v>
      </c>
      <c r="B1058" s="4" t="s">
        <v>4169</v>
      </c>
      <c r="C1058" s="4" t="s">
        <v>41</v>
      </c>
      <c r="D1058" s="4" t="s">
        <v>42</v>
      </c>
      <c r="E1058" s="4"/>
      <c r="F1058" s="4" t="s">
        <v>60</v>
      </c>
      <c r="G1058" s="5" t="s">
        <v>173</v>
      </c>
      <c r="H1058" s="5" t="s">
        <v>5</v>
      </c>
      <c r="I1058" s="5" t="s">
        <v>4170</v>
      </c>
      <c r="J1058" s="5" t="s">
        <v>4171</v>
      </c>
      <c r="K1058" s="5" t="s">
        <v>57</v>
      </c>
      <c r="L1058" s="5" t="s">
        <v>18</v>
      </c>
      <c r="M1058" s="5" t="s">
        <v>20</v>
      </c>
      <c r="N1058" s="5"/>
      <c r="O1058" s="5"/>
      <c r="P1058" s="6" t="s">
        <v>48</v>
      </c>
    </row>
    <row r="1059">
      <c r="A1059" s="1" t="s">
        <v>4143</v>
      </c>
      <c r="B1059" s="1" t="s">
        <v>4172</v>
      </c>
      <c r="C1059" s="1" t="s">
        <v>41</v>
      </c>
      <c r="D1059" s="1" t="s">
        <v>42</v>
      </c>
      <c r="E1059" s="1"/>
      <c r="F1059" s="1" t="s">
        <v>60</v>
      </c>
      <c r="G1059" s="2" t="s">
        <v>173</v>
      </c>
      <c r="H1059" s="2" t="s">
        <v>5</v>
      </c>
      <c r="I1059" s="2" t="s">
        <v>4173</v>
      </c>
      <c r="J1059" s="2" t="s">
        <v>4174</v>
      </c>
      <c r="K1059" s="2" t="s">
        <v>98</v>
      </c>
      <c r="L1059" s="2" t="s">
        <v>18</v>
      </c>
      <c r="M1059" s="2" t="s">
        <v>19</v>
      </c>
      <c r="N1059" s="2" t="s">
        <v>176</v>
      </c>
      <c r="O1059" s="2" t="s">
        <v>4175</v>
      </c>
      <c r="P1059" s="3" t="s">
        <v>53</v>
      </c>
    </row>
    <row r="1060">
      <c r="A1060" s="4" t="s">
        <v>4143</v>
      </c>
      <c r="B1060" s="4" t="s">
        <v>4176</v>
      </c>
      <c r="C1060" s="4" t="s">
        <v>41</v>
      </c>
      <c r="D1060" s="4" t="s">
        <v>42</v>
      </c>
      <c r="E1060" s="4"/>
      <c r="F1060" s="4" t="s">
        <v>60</v>
      </c>
      <c r="G1060" s="5" t="s">
        <v>129</v>
      </c>
      <c r="H1060" s="5" t="s">
        <v>4</v>
      </c>
      <c r="I1060" s="5" t="s">
        <v>4177</v>
      </c>
      <c r="J1060" s="5" t="s">
        <v>4178</v>
      </c>
      <c r="K1060" s="5" t="s">
        <v>94</v>
      </c>
      <c r="L1060" s="5" t="s">
        <v>132</v>
      </c>
      <c r="M1060" s="5" t="s">
        <v>4179</v>
      </c>
      <c r="N1060" s="5"/>
      <c r="O1060" s="5"/>
      <c r="P1060" s="6" t="s">
        <v>53</v>
      </c>
    </row>
    <row r="1061">
      <c r="A1061" s="1" t="s">
        <v>4143</v>
      </c>
      <c r="B1061" s="1" t="s">
        <v>4180</v>
      </c>
      <c r="C1061" s="1" t="s">
        <v>41</v>
      </c>
      <c r="D1061" s="1" t="s">
        <v>42</v>
      </c>
      <c r="E1061" s="1"/>
      <c r="F1061" s="1" t="s">
        <v>60</v>
      </c>
      <c r="G1061" s="2" t="s">
        <v>44</v>
      </c>
      <c r="H1061" s="2" t="s">
        <v>3</v>
      </c>
      <c r="I1061" s="2" t="s">
        <v>4181</v>
      </c>
      <c r="J1061" s="2" t="s">
        <v>4182</v>
      </c>
      <c r="K1061" s="2" t="s">
        <v>86</v>
      </c>
      <c r="L1061" s="2" t="s">
        <v>11</v>
      </c>
      <c r="M1061" s="2" t="s">
        <v>17</v>
      </c>
      <c r="N1061" s="2" t="s">
        <v>144</v>
      </c>
      <c r="O1061" s="2" t="s">
        <v>4183</v>
      </c>
      <c r="P1061" s="3" t="s">
        <v>53</v>
      </c>
    </row>
    <row r="1062">
      <c r="A1062" s="4" t="s">
        <v>4143</v>
      </c>
      <c r="B1062" s="4" t="s">
        <v>4184</v>
      </c>
      <c r="C1062" s="4" t="s">
        <v>41</v>
      </c>
      <c r="D1062" s="4" t="s">
        <v>42</v>
      </c>
      <c r="E1062" s="4"/>
      <c r="F1062" s="4" t="s">
        <v>60</v>
      </c>
      <c r="G1062" s="5" t="s">
        <v>44</v>
      </c>
      <c r="H1062" s="5" t="s">
        <v>3</v>
      </c>
      <c r="I1062" s="5" t="s">
        <v>4185</v>
      </c>
      <c r="J1062" s="5" t="s">
        <v>4186</v>
      </c>
      <c r="K1062" s="5" t="s">
        <v>102</v>
      </c>
      <c r="L1062" s="5"/>
      <c r="M1062" s="5"/>
      <c r="N1062" s="5" t="s">
        <v>144</v>
      </c>
      <c r="O1062" s="5" t="s">
        <v>4187</v>
      </c>
      <c r="P1062" s="6" t="s">
        <v>53</v>
      </c>
    </row>
    <row r="1063">
      <c r="A1063" s="1" t="s">
        <v>4143</v>
      </c>
      <c r="B1063" s="1" t="s">
        <v>4188</v>
      </c>
      <c r="C1063" s="1" t="s">
        <v>41</v>
      </c>
      <c r="D1063" s="1" t="s">
        <v>42</v>
      </c>
      <c r="E1063" s="1"/>
      <c r="F1063" s="1" t="s">
        <v>60</v>
      </c>
      <c r="G1063" s="2" t="s">
        <v>173</v>
      </c>
      <c r="H1063" s="2" t="s">
        <v>5</v>
      </c>
      <c r="I1063" s="2" t="s">
        <v>4189</v>
      </c>
      <c r="J1063" s="2" t="s">
        <v>4190</v>
      </c>
      <c r="K1063" s="2" t="s">
        <v>47</v>
      </c>
      <c r="L1063" s="2" t="s">
        <v>18</v>
      </c>
      <c r="M1063" s="2" t="s">
        <v>19</v>
      </c>
      <c r="N1063" s="2" t="s">
        <v>176</v>
      </c>
      <c r="O1063" s="2" t="s">
        <v>4191</v>
      </c>
      <c r="P1063" s="3" t="s">
        <v>53</v>
      </c>
    </row>
    <row r="1064">
      <c r="A1064" s="4" t="s">
        <v>4143</v>
      </c>
      <c r="B1064" s="4" t="s">
        <v>4192</v>
      </c>
      <c r="C1064" s="4" t="s">
        <v>41</v>
      </c>
      <c r="D1064" s="4" t="s">
        <v>42</v>
      </c>
      <c r="E1064" s="4"/>
      <c r="F1064" s="4" t="s">
        <v>60</v>
      </c>
      <c r="G1064" s="5" t="s">
        <v>129</v>
      </c>
      <c r="H1064" s="5" t="s">
        <v>4</v>
      </c>
      <c r="I1064" s="5" t="s">
        <v>4193</v>
      </c>
      <c r="J1064" s="5" t="s">
        <v>4194</v>
      </c>
      <c r="K1064" s="5" t="s">
        <v>57</v>
      </c>
      <c r="L1064" s="5" t="s">
        <v>132</v>
      </c>
      <c r="M1064" s="5" t="s">
        <v>4195</v>
      </c>
      <c r="N1064" s="5"/>
      <c r="O1064" s="5"/>
      <c r="P1064" s="6" t="s">
        <v>53</v>
      </c>
    </row>
    <row r="1065">
      <c r="A1065" s="1" t="s">
        <v>4196</v>
      </c>
      <c r="B1065" s="1" t="s">
        <v>4197</v>
      </c>
      <c r="C1065" s="1" t="s">
        <v>41</v>
      </c>
      <c r="D1065" s="1" t="s">
        <v>42</v>
      </c>
      <c r="E1065" s="1"/>
      <c r="F1065" s="1" t="s">
        <v>43</v>
      </c>
      <c r="G1065" s="2" t="s">
        <v>44</v>
      </c>
      <c r="H1065" s="2" t="s">
        <v>3</v>
      </c>
      <c r="I1065" s="2" t="s">
        <v>4198</v>
      </c>
      <c r="J1065" s="2" t="s">
        <v>4199</v>
      </c>
      <c r="K1065" s="2" t="s">
        <v>47</v>
      </c>
      <c r="L1065" s="2" t="s">
        <v>11</v>
      </c>
      <c r="M1065" s="2" t="s">
        <v>17</v>
      </c>
      <c r="N1065" s="2"/>
      <c r="O1065" s="2"/>
      <c r="P1065" s="3"/>
    </row>
    <row r="1066">
      <c r="A1066" s="4" t="s">
        <v>4200</v>
      </c>
      <c r="B1066" s="4" t="s">
        <v>4201</v>
      </c>
      <c r="C1066" s="4" t="s">
        <v>41</v>
      </c>
      <c r="D1066" s="4" t="s">
        <v>42</v>
      </c>
      <c r="E1066" s="4"/>
      <c r="F1066" s="4" t="s">
        <v>60</v>
      </c>
      <c r="G1066" s="5" t="s">
        <v>173</v>
      </c>
      <c r="H1066" s="5" t="s">
        <v>5</v>
      </c>
      <c r="I1066" s="5" t="s">
        <v>4202</v>
      </c>
      <c r="J1066" s="5" t="s">
        <v>4203</v>
      </c>
      <c r="K1066" s="5" t="s">
        <v>47</v>
      </c>
      <c r="L1066" s="5" t="s">
        <v>18</v>
      </c>
      <c r="M1066" s="5" t="s">
        <v>19</v>
      </c>
      <c r="N1066" s="5" t="s">
        <v>176</v>
      </c>
      <c r="O1066" s="5" t="s">
        <v>4204</v>
      </c>
      <c r="P1066" s="6" t="s">
        <v>360</v>
      </c>
    </row>
    <row r="1067">
      <c r="A1067" s="1" t="s">
        <v>4200</v>
      </c>
      <c r="B1067" s="1" t="s">
        <v>4205</v>
      </c>
      <c r="C1067" s="1" t="s">
        <v>41</v>
      </c>
      <c r="D1067" s="1" t="s">
        <v>42</v>
      </c>
      <c r="E1067" s="1"/>
      <c r="F1067" s="1" t="s">
        <v>60</v>
      </c>
      <c r="G1067" s="2" t="s">
        <v>173</v>
      </c>
      <c r="H1067" s="2" t="s">
        <v>5</v>
      </c>
      <c r="I1067" s="2" t="s">
        <v>4206</v>
      </c>
      <c r="J1067" s="2" t="s">
        <v>4207</v>
      </c>
      <c r="K1067" s="2" t="s">
        <v>57</v>
      </c>
      <c r="L1067" s="2" t="s">
        <v>18</v>
      </c>
      <c r="M1067" s="2" t="s">
        <v>19</v>
      </c>
      <c r="N1067" s="2" t="s">
        <v>176</v>
      </c>
      <c r="O1067" s="2" t="s">
        <v>4204</v>
      </c>
      <c r="P1067" s="3" t="s">
        <v>360</v>
      </c>
    </row>
    <row r="1068">
      <c r="A1068" s="4" t="s">
        <v>4200</v>
      </c>
      <c r="B1068" s="4" t="s">
        <v>4208</v>
      </c>
      <c r="C1068" s="4" t="s">
        <v>41</v>
      </c>
      <c r="D1068" s="4" t="s">
        <v>42</v>
      </c>
      <c r="E1068" s="4"/>
      <c r="F1068" s="4" t="s">
        <v>60</v>
      </c>
      <c r="G1068" s="5" t="s">
        <v>44</v>
      </c>
      <c r="H1068" s="5" t="s">
        <v>3</v>
      </c>
      <c r="I1068" s="5" t="s">
        <v>4209</v>
      </c>
      <c r="J1068" s="5" t="s">
        <v>4210</v>
      </c>
      <c r="K1068" s="5" t="s">
        <v>74</v>
      </c>
      <c r="L1068" s="5" t="s">
        <v>11</v>
      </c>
      <c r="M1068" s="5" t="s">
        <v>17</v>
      </c>
      <c r="N1068" s="5" t="s">
        <v>144</v>
      </c>
      <c r="O1068" s="5" t="s">
        <v>4211</v>
      </c>
      <c r="P1068" s="6" t="s">
        <v>360</v>
      </c>
    </row>
    <row r="1069">
      <c r="A1069" s="1" t="s">
        <v>4212</v>
      </c>
      <c r="B1069" s="1" t="s">
        <v>4213</v>
      </c>
      <c r="C1069" s="1" t="s">
        <v>41</v>
      </c>
      <c r="D1069" s="1" t="s">
        <v>42</v>
      </c>
      <c r="E1069" s="1"/>
      <c r="F1069" s="1" t="s">
        <v>43</v>
      </c>
      <c r="G1069" s="2" t="s">
        <v>44</v>
      </c>
      <c r="H1069" s="2" t="s">
        <v>3</v>
      </c>
      <c r="I1069" s="2" t="s">
        <v>4214</v>
      </c>
      <c r="J1069" s="2" t="s">
        <v>4215</v>
      </c>
      <c r="K1069" s="2" t="s">
        <v>47</v>
      </c>
      <c r="L1069" s="2" t="s">
        <v>11</v>
      </c>
      <c r="M1069" s="2" t="s">
        <v>14</v>
      </c>
      <c r="N1069" s="2"/>
      <c r="O1069" s="2"/>
      <c r="P1069" s="3" t="s">
        <v>53</v>
      </c>
    </row>
    <row r="1070">
      <c r="A1070" s="4" t="s">
        <v>4212</v>
      </c>
      <c r="B1070" s="4" t="s">
        <v>4216</v>
      </c>
      <c r="C1070" s="4" t="s">
        <v>41</v>
      </c>
      <c r="D1070" s="4" t="s">
        <v>42</v>
      </c>
      <c r="E1070" s="4"/>
      <c r="F1070" s="4" t="s">
        <v>43</v>
      </c>
      <c r="G1070" s="5" t="s">
        <v>173</v>
      </c>
      <c r="H1070" s="5" t="s">
        <v>5</v>
      </c>
      <c r="I1070" s="5" t="s">
        <v>4217</v>
      </c>
      <c r="J1070" s="5" t="s">
        <v>4218</v>
      </c>
      <c r="K1070" s="5" t="s">
        <v>57</v>
      </c>
      <c r="L1070" s="5" t="s">
        <v>18</v>
      </c>
      <c r="M1070" s="5" t="s">
        <v>19</v>
      </c>
      <c r="N1070" s="5"/>
      <c r="O1070" s="5"/>
      <c r="P1070" s="6" t="s">
        <v>53</v>
      </c>
    </row>
    <row r="1071">
      <c r="A1071" s="1" t="s">
        <v>4212</v>
      </c>
      <c r="B1071" s="1" t="s">
        <v>4219</v>
      </c>
      <c r="C1071" s="1" t="s">
        <v>41</v>
      </c>
      <c r="D1071" s="1" t="s">
        <v>42</v>
      </c>
      <c r="E1071" s="1"/>
      <c r="F1071" s="1" t="s">
        <v>43</v>
      </c>
      <c r="G1071" s="2" t="s">
        <v>129</v>
      </c>
      <c r="H1071" s="2" t="s">
        <v>4</v>
      </c>
      <c r="I1071" s="2" t="s">
        <v>4220</v>
      </c>
      <c r="J1071" s="2" t="s">
        <v>4221</v>
      </c>
      <c r="K1071" s="2" t="s">
        <v>74</v>
      </c>
      <c r="L1071" s="2"/>
      <c r="M1071" s="2"/>
      <c r="N1071" s="2"/>
      <c r="O1071" s="2"/>
      <c r="P1071" s="3" t="s">
        <v>53</v>
      </c>
    </row>
    <row r="1072">
      <c r="A1072" s="4" t="s">
        <v>4222</v>
      </c>
      <c r="B1072" s="4" t="s">
        <v>4223</v>
      </c>
      <c r="C1072" s="4" t="s">
        <v>41</v>
      </c>
      <c r="D1072" s="4" t="s">
        <v>42</v>
      </c>
      <c r="E1072" s="4"/>
      <c r="F1072" s="4" t="s">
        <v>60</v>
      </c>
      <c r="G1072" s="5" t="s">
        <v>44</v>
      </c>
      <c r="H1072" s="5" t="s">
        <v>3</v>
      </c>
      <c r="I1072" s="5" t="s">
        <v>4224</v>
      </c>
      <c r="J1072" s="5" t="s">
        <v>4225</v>
      </c>
      <c r="K1072" s="5" t="s">
        <v>47</v>
      </c>
      <c r="L1072" s="5" t="s">
        <v>11</v>
      </c>
      <c r="M1072" s="5" t="s">
        <v>17</v>
      </c>
      <c r="N1072" s="5"/>
      <c r="O1072" s="5"/>
      <c r="P1072" s="6" t="s">
        <v>465</v>
      </c>
    </row>
    <row r="1073">
      <c r="A1073" s="1" t="s">
        <v>4222</v>
      </c>
      <c r="B1073" s="1" t="s">
        <v>4226</v>
      </c>
      <c r="C1073" s="1" t="s">
        <v>41</v>
      </c>
      <c r="D1073" s="1" t="s">
        <v>42</v>
      </c>
      <c r="E1073" s="1"/>
      <c r="F1073" s="1" t="s">
        <v>60</v>
      </c>
      <c r="G1073" s="2" t="s">
        <v>44</v>
      </c>
      <c r="H1073" s="2" t="s">
        <v>3</v>
      </c>
      <c r="I1073" s="2" t="s">
        <v>4227</v>
      </c>
      <c r="J1073" s="2" t="s">
        <v>4228</v>
      </c>
      <c r="K1073" s="2" t="s">
        <v>57</v>
      </c>
      <c r="L1073" s="2" t="s">
        <v>11</v>
      </c>
      <c r="M1073" s="2" t="s">
        <v>17</v>
      </c>
      <c r="N1073" s="2"/>
      <c r="O1073" s="2"/>
      <c r="P1073" s="3" t="s">
        <v>465</v>
      </c>
    </row>
    <row r="1074">
      <c r="A1074" s="4" t="s">
        <v>4229</v>
      </c>
      <c r="B1074" s="4" t="s">
        <v>4230</v>
      </c>
      <c r="C1074" s="4" t="s">
        <v>41</v>
      </c>
      <c r="D1074" s="4" t="s">
        <v>42</v>
      </c>
      <c r="E1074" s="4"/>
      <c r="F1074" s="4" t="s">
        <v>60</v>
      </c>
      <c r="G1074" s="5" t="s">
        <v>44</v>
      </c>
      <c r="H1074" s="5" t="s">
        <v>3</v>
      </c>
      <c r="I1074" s="5" t="s">
        <v>4231</v>
      </c>
      <c r="J1074" s="5" t="s">
        <v>4232</v>
      </c>
      <c r="K1074" s="5" t="s">
        <v>47</v>
      </c>
      <c r="L1074" s="5" t="s">
        <v>11</v>
      </c>
      <c r="M1074" s="5" t="s">
        <v>14</v>
      </c>
      <c r="N1074" s="5"/>
      <c r="O1074" s="5"/>
      <c r="P1074" s="6" t="s">
        <v>67</v>
      </c>
    </row>
    <row r="1075">
      <c r="A1075" s="1" t="s">
        <v>4222</v>
      </c>
      <c r="B1075" s="1" t="s">
        <v>4233</v>
      </c>
      <c r="C1075" s="1" t="s">
        <v>41</v>
      </c>
      <c r="D1075" s="1" t="s">
        <v>42</v>
      </c>
      <c r="E1075" s="1"/>
      <c r="F1075" s="1" t="s">
        <v>60</v>
      </c>
      <c r="G1075" s="2" t="s">
        <v>44</v>
      </c>
      <c r="H1075" s="2" t="s">
        <v>3</v>
      </c>
      <c r="I1075" s="2" t="s">
        <v>4234</v>
      </c>
      <c r="J1075" s="2" t="s">
        <v>4235</v>
      </c>
      <c r="K1075" s="2" t="s">
        <v>74</v>
      </c>
      <c r="L1075" s="2" t="s">
        <v>11</v>
      </c>
      <c r="M1075" s="2" t="s">
        <v>17</v>
      </c>
      <c r="N1075" s="2"/>
      <c r="O1075" s="2"/>
      <c r="P1075" s="3" t="s">
        <v>465</v>
      </c>
    </row>
    <row r="1076">
      <c r="A1076" s="4" t="s">
        <v>4222</v>
      </c>
      <c r="B1076" s="4" t="s">
        <v>4236</v>
      </c>
      <c r="C1076" s="4" t="s">
        <v>41</v>
      </c>
      <c r="D1076" s="4" t="s">
        <v>42</v>
      </c>
      <c r="E1076" s="4"/>
      <c r="F1076" s="4" t="s">
        <v>60</v>
      </c>
      <c r="G1076" s="5" t="s">
        <v>44</v>
      </c>
      <c r="H1076" s="5" t="s">
        <v>3</v>
      </c>
      <c r="I1076" s="5" t="s">
        <v>4237</v>
      </c>
      <c r="J1076" s="5" t="s">
        <v>4238</v>
      </c>
      <c r="K1076" s="5" t="s">
        <v>78</v>
      </c>
      <c r="L1076" s="5" t="s">
        <v>11</v>
      </c>
      <c r="M1076" s="5" t="s">
        <v>17</v>
      </c>
      <c r="N1076" s="5"/>
      <c r="O1076" s="5"/>
      <c r="P1076" s="6" t="s">
        <v>465</v>
      </c>
    </row>
    <row r="1077">
      <c r="A1077" s="1" t="s">
        <v>4229</v>
      </c>
      <c r="B1077" s="1" t="s">
        <v>4239</v>
      </c>
      <c r="C1077" s="1" t="s">
        <v>41</v>
      </c>
      <c r="D1077" s="1" t="s">
        <v>42</v>
      </c>
      <c r="E1077" s="1"/>
      <c r="F1077" s="1" t="s">
        <v>60</v>
      </c>
      <c r="G1077" s="2" t="s">
        <v>44</v>
      </c>
      <c r="H1077" s="2" t="s">
        <v>3</v>
      </c>
      <c r="I1077" s="2" t="s">
        <v>4240</v>
      </c>
      <c r="J1077" s="2" t="s">
        <v>4241</v>
      </c>
      <c r="K1077" s="2" t="s">
        <v>57</v>
      </c>
      <c r="L1077" s="2" t="s">
        <v>11</v>
      </c>
      <c r="M1077" s="2" t="s">
        <v>17</v>
      </c>
      <c r="N1077" s="2"/>
      <c r="O1077" s="2"/>
      <c r="P1077" s="3" t="s">
        <v>67</v>
      </c>
    </row>
    <row r="1078">
      <c r="A1078" s="4" t="s">
        <v>4229</v>
      </c>
      <c r="B1078" s="4" t="s">
        <v>4242</v>
      </c>
      <c r="C1078" s="4" t="s">
        <v>41</v>
      </c>
      <c r="D1078" s="4" t="s">
        <v>42</v>
      </c>
      <c r="E1078" s="4"/>
      <c r="F1078" s="4" t="s">
        <v>60</v>
      </c>
      <c r="G1078" s="5" t="s">
        <v>173</v>
      </c>
      <c r="H1078" s="5" t="s">
        <v>5</v>
      </c>
      <c r="I1078" s="5" t="s">
        <v>4243</v>
      </c>
      <c r="J1078" s="5" t="s">
        <v>4244</v>
      </c>
      <c r="K1078" s="5" t="s">
        <v>78</v>
      </c>
      <c r="L1078" s="5"/>
      <c r="M1078" s="5"/>
      <c r="N1078" s="5"/>
      <c r="O1078" s="5"/>
      <c r="P1078" s="6" t="s">
        <v>67</v>
      </c>
    </row>
    <row r="1079">
      <c r="A1079" s="1" t="s">
        <v>4229</v>
      </c>
      <c r="B1079" s="1" t="s">
        <v>4245</v>
      </c>
      <c r="C1079" s="1" t="s">
        <v>41</v>
      </c>
      <c r="D1079" s="1" t="s">
        <v>42</v>
      </c>
      <c r="E1079" s="1"/>
      <c r="F1079" s="1" t="s">
        <v>60</v>
      </c>
      <c r="G1079" s="2" t="s">
        <v>173</v>
      </c>
      <c r="H1079" s="2" t="s">
        <v>5</v>
      </c>
      <c r="I1079" s="2" t="s">
        <v>4246</v>
      </c>
      <c r="J1079" s="2" t="s">
        <v>4247</v>
      </c>
      <c r="K1079" s="2" t="s">
        <v>82</v>
      </c>
      <c r="L1079" s="2"/>
      <c r="M1079" s="2"/>
      <c r="N1079" s="2"/>
      <c r="O1079" s="2"/>
      <c r="P1079" s="3" t="s">
        <v>67</v>
      </c>
    </row>
    <row r="1080">
      <c r="A1080" s="4" t="s">
        <v>4229</v>
      </c>
      <c r="B1080" s="4" t="s">
        <v>4248</v>
      </c>
      <c r="C1080" s="4" t="s">
        <v>41</v>
      </c>
      <c r="D1080" s="4" t="s">
        <v>42</v>
      </c>
      <c r="E1080" s="4"/>
      <c r="F1080" s="4" t="s">
        <v>60</v>
      </c>
      <c r="G1080" s="5" t="s">
        <v>173</v>
      </c>
      <c r="H1080" s="5" t="s">
        <v>5</v>
      </c>
      <c r="I1080" s="5" t="s">
        <v>4249</v>
      </c>
      <c r="J1080" s="5" t="s">
        <v>4250</v>
      </c>
      <c r="K1080" s="5" t="s">
        <v>74</v>
      </c>
      <c r="L1080" s="5" t="s">
        <v>18</v>
      </c>
      <c r="M1080" s="5" t="s">
        <v>19</v>
      </c>
      <c r="N1080" s="5" t="s">
        <v>176</v>
      </c>
      <c r="O1080" s="5" t="s">
        <v>4251</v>
      </c>
      <c r="P1080" s="6" t="s">
        <v>67</v>
      </c>
    </row>
    <row r="1081">
      <c r="A1081" s="1" t="s">
        <v>4229</v>
      </c>
      <c r="B1081" s="1" t="s">
        <v>4252</v>
      </c>
      <c r="C1081" s="1" t="s">
        <v>41</v>
      </c>
      <c r="D1081" s="1" t="s">
        <v>42</v>
      </c>
      <c r="E1081" s="1"/>
      <c r="F1081" s="1" t="s">
        <v>60</v>
      </c>
      <c r="G1081" s="2" t="s">
        <v>173</v>
      </c>
      <c r="H1081" s="2" t="s">
        <v>5</v>
      </c>
      <c r="I1081" s="2" t="s">
        <v>4253</v>
      </c>
      <c r="J1081" s="2" t="s">
        <v>4254</v>
      </c>
      <c r="K1081" s="2" t="s">
        <v>90</v>
      </c>
      <c r="L1081" s="2"/>
      <c r="M1081" s="2"/>
      <c r="N1081" s="2"/>
      <c r="O1081" s="2"/>
      <c r="P1081" s="3" t="s">
        <v>67</v>
      </c>
    </row>
    <row r="1082">
      <c r="A1082" s="4" t="s">
        <v>4229</v>
      </c>
      <c r="B1082" s="4" t="s">
        <v>4255</v>
      </c>
      <c r="C1082" s="4" t="s">
        <v>41</v>
      </c>
      <c r="D1082" s="4" t="s">
        <v>42</v>
      </c>
      <c r="E1082" s="4"/>
      <c r="F1082" s="4" t="s">
        <v>60</v>
      </c>
      <c r="G1082" s="5" t="s">
        <v>173</v>
      </c>
      <c r="H1082" s="5" t="s">
        <v>5</v>
      </c>
      <c r="I1082" s="5" t="s">
        <v>4256</v>
      </c>
      <c r="J1082" s="5" t="s">
        <v>4257</v>
      </c>
      <c r="K1082" s="5" t="s">
        <v>86</v>
      </c>
      <c r="L1082" s="5" t="s">
        <v>18</v>
      </c>
      <c r="M1082" s="5" t="s">
        <v>19</v>
      </c>
      <c r="N1082" s="5"/>
      <c r="O1082" s="5"/>
      <c r="P1082" s="6" t="s">
        <v>67</v>
      </c>
    </row>
    <row r="1083">
      <c r="A1083" s="1" t="s">
        <v>4229</v>
      </c>
      <c r="B1083" s="1" t="s">
        <v>4258</v>
      </c>
      <c r="C1083" s="1" t="s">
        <v>41</v>
      </c>
      <c r="D1083" s="1" t="s">
        <v>42</v>
      </c>
      <c r="E1083" s="1"/>
      <c r="F1083" s="1" t="s">
        <v>60</v>
      </c>
      <c r="G1083" s="2" t="s">
        <v>44</v>
      </c>
      <c r="H1083" s="2" t="s">
        <v>3</v>
      </c>
      <c r="I1083" s="2" t="s">
        <v>4259</v>
      </c>
      <c r="J1083" s="2" t="s">
        <v>4260</v>
      </c>
      <c r="K1083" s="2" t="s">
        <v>94</v>
      </c>
      <c r="L1083" s="2" t="s">
        <v>11</v>
      </c>
      <c r="M1083" s="2" t="s">
        <v>14</v>
      </c>
      <c r="N1083" s="2" t="s">
        <v>144</v>
      </c>
      <c r="O1083" s="2" t="s">
        <v>4261</v>
      </c>
      <c r="P1083" s="3" t="s">
        <v>67</v>
      </c>
    </row>
    <row r="1084">
      <c r="A1084" s="4" t="s">
        <v>4262</v>
      </c>
      <c r="B1084" s="4" t="s">
        <v>4263</v>
      </c>
      <c r="C1084" s="4" t="s">
        <v>41</v>
      </c>
      <c r="D1084" s="4" t="s">
        <v>42</v>
      </c>
      <c r="E1084" s="4"/>
      <c r="F1084" s="4" t="s">
        <v>43</v>
      </c>
      <c r="G1084" s="5" t="s">
        <v>44</v>
      </c>
      <c r="H1084" s="5" t="s">
        <v>3</v>
      </c>
      <c r="I1084" s="5" t="s">
        <v>4264</v>
      </c>
      <c r="J1084" s="5" t="s">
        <v>4265</v>
      </c>
      <c r="K1084" s="5" t="s">
        <v>47</v>
      </c>
      <c r="L1084" s="5" t="s">
        <v>11</v>
      </c>
      <c r="M1084" s="5" t="s">
        <v>13</v>
      </c>
      <c r="N1084" s="5"/>
      <c r="O1084" s="5"/>
      <c r="P1084" s="6" t="s">
        <v>53</v>
      </c>
    </row>
    <row r="1085">
      <c r="A1085" s="1" t="s">
        <v>4262</v>
      </c>
      <c r="B1085" s="1" t="s">
        <v>4266</v>
      </c>
      <c r="C1085" s="1" t="s">
        <v>41</v>
      </c>
      <c r="D1085" s="1" t="s">
        <v>42</v>
      </c>
      <c r="E1085" s="1"/>
      <c r="F1085" s="1" t="s">
        <v>43</v>
      </c>
      <c r="G1085" s="2" t="s">
        <v>44</v>
      </c>
      <c r="H1085" s="2" t="s">
        <v>3</v>
      </c>
      <c r="I1085" s="2" t="s">
        <v>4267</v>
      </c>
      <c r="J1085" s="2" t="s">
        <v>4268</v>
      </c>
      <c r="K1085" s="2" t="s">
        <v>57</v>
      </c>
      <c r="L1085" s="2" t="s">
        <v>11</v>
      </c>
      <c r="M1085" s="2" t="s">
        <v>13</v>
      </c>
      <c r="N1085" s="2"/>
      <c r="O1085" s="2"/>
      <c r="P1085" s="3" t="s">
        <v>53</v>
      </c>
    </row>
    <row r="1086">
      <c r="A1086" s="4" t="s">
        <v>4269</v>
      </c>
      <c r="B1086" s="4" t="s">
        <v>4270</v>
      </c>
      <c r="C1086" s="4" t="s">
        <v>41</v>
      </c>
      <c r="D1086" s="4" t="s">
        <v>42</v>
      </c>
      <c r="E1086" s="4"/>
      <c r="F1086" s="4" t="s">
        <v>43</v>
      </c>
      <c r="G1086" s="5" t="s">
        <v>44</v>
      </c>
      <c r="H1086" s="5" t="s">
        <v>3</v>
      </c>
      <c r="I1086" s="5" t="s">
        <v>4271</v>
      </c>
      <c r="J1086" s="5" t="s">
        <v>4272</v>
      </c>
      <c r="K1086" s="5" t="s">
        <v>47</v>
      </c>
      <c r="L1086" s="5" t="s">
        <v>11</v>
      </c>
      <c r="M1086" s="5" t="s">
        <v>12</v>
      </c>
      <c r="N1086" s="5" t="s">
        <v>144</v>
      </c>
      <c r="O1086" s="5" t="s">
        <v>1037</v>
      </c>
      <c r="P1086" s="6" t="s">
        <v>153</v>
      </c>
    </row>
    <row r="1087">
      <c r="A1087" s="1" t="s">
        <v>4269</v>
      </c>
      <c r="B1087" s="1" t="s">
        <v>4273</v>
      </c>
      <c r="C1087" s="1" t="s">
        <v>41</v>
      </c>
      <c r="D1087" s="1" t="s">
        <v>42</v>
      </c>
      <c r="E1087" s="1"/>
      <c r="F1087" s="1" t="s">
        <v>43</v>
      </c>
      <c r="G1087" s="2" t="s">
        <v>44</v>
      </c>
      <c r="H1087" s="2" t="s">
        <v>3</v>
      </c>
      <c r="I1087" s="2" t="s">
        <v>4274</v>
      </c>
      <c r="J1087" s="2" t="s">
        <v>4275</v>
      </c>
      <c r="K1087" s="2" t="s">
        <v>57</v>
      </c>
      <c r="L1087" s="2" t="s">
        <v>11</v>
      </c>
      <c r="M1087" s="2" t="s">
        <v>17</v>
      </c>
      <c r="N1087" s="2" t="s">
        <v>144</v>
      </c>
      <c r="O1087" s="2" t="s">
        <v>4276</v>
      </c>
      <c r="P1087" s="3" t="s">
        <v>153</v>
      </c>
    </row>
    <row r="1088">
      <c r="A1088" s="4" t="s">
        <v>4269</v>
      </c>
      <c r="B1088" s="4" t="s">
        <v>4277</v>
      </c>
      <c r="C1088" s="4" t="s">
        <v>41</v>
      </c>
      <c r="D1088" s="4" t="s">
        <v>42</v>
      </c>
      <c r="E1088" s="4"/>
      <c r="F1088" s="4" t="s">
        <v>43</v>
      </c>
      <c r="G1088" s="5" t="s">
        <v>129</v>
      </c>
      <c r="H1088" s="5" t="s">
        <v>4</v>
      </c>
      <c r="I1088" s="5" t="s">
        <v>4278</v>
      </c>
      <c r="J1088" s="5" t="s">
        <v>4279</v>
      </c>
      <c r="K1088" s="5" t="s">
        <v>74</v>
      </c>
      <c r="L1088" s="5" t="s">
        <v>132</v>
      </c>
      <c r="M1088" s="5" t="s">
        <v>1037</v>
      </c>
      <c r="N1088" s="5"/>
      <c r="O1088" s="5"/>
      <c r="P1088" s="6" t="s">
        <v>153</v>
      </c>
    </row>
    <row r="1089">
      <c r="A1089" s="1" t="s">
        <v>4280</v>
      </c>
      <c r="B1089" s="1" t="s">
        <v>4281</v>
      </c>
      <c r="C1089" s="1" t="s">
        <v>41</v>
      </c>
      <c r="D1089" s="1" t="s">
        <v>42</v>
      </c>
      <c r="E1089" s="1"/>
      <c r="F1089" s="1" t="s">
        <v>43</v>
      </c>
      <c r="G1089" s="2" t="s">
        <v>129</v>
      </c>
      <c r="H1089" s="2" t="s">
        <v>4</v>
      </c>
      <c r="I1089" s="2" t="s">
        <v>4282</v>
      </c>
      <c r="J1089" s="2" t="s">
        <v>4283</v>
      </c>
      <c r="K1089" s="2" t="s">
        <v>47</v>
      </c>
      <c r="L1089" s="2" t="s">
        <v>132</v>
      </c>
      <c r="M1089" s="2" t="s">
        <v>4284</v>
      </c>
      <c r="N1089" s="2"/>
      <c r="O1089" s="2"/>
      <c r="P1089" s="3" t="s">
        <v>153</v>
      </c>
    </row>
    <row r="1090">
      <c r="A1090" s="4" t="s">
        <v>4280</v>
      </c>
      <c r="B1090" s="4" t="s">
        <v>4285</v>
      </c>
      <c r="C1090" s="4" t="s">
        <v>41</v>
      </c>
      <c r="D1090" s="4" t="s">
        <v>42</v>
      </c>
      <c r="E1090" s="4"/>
      <c r="F1090" s="4" t="s">
        <v>43</v>
      </c>
      <c r="G1090" s="5" t="s">
        <v>173</v>
      </c>
      <c r="H1090" s="5" t="s">
        <v>5</v>
      </c>
      <c r="I1090" s="5" t="s">
        <v>4286</v>
      </c>
      <c r="J1090" s="5" t="s">
        <v>4287</v>
      </c>
      <c r="K1090" s="5" t="s">
        <v>57</v>
      </c>
      <c r="L1090" s="5"/>
      <c r="M1090" s="5"/>
      <c r="N1090" s="5" t="s">
        <v>176</v>
      </c>
      <c r="O1090" s="5" t="s">
        <v>4288</v>
      </c>
      <c r="P1090" s="6" t="s">
        <v>153</v>
      </c>
    </row>
    <row r="1091">
      <c r="A1091" s="1" t="s">
        <v>4280</v>
      </c>
      <c r="B1091" s="1" t="s">
        <v>4289</v>
      </c>
      <c r="C1091" s="1" t="s">
        <v>41</v>
      </c>
      <c r="D1091" s="1" t="s">
        <v>42</v>
      </c>
      <c r="E1091" s="1"/>
      <c r="F1091" s="1" t="s">
        <v>43</v>
      </c>
      <c r="G1091" s="2" t="s">
        <v>173</v>
      </c>
      <c r="H1091" s="2" t="s">
        <v>5</v>
      </c>
      <c r="I1091" s="2" t="s">
        <v>4290</v>
      </c>
      <c r="J1091" s="2" t="s">
        <v>4291</v>
      </c>
      <c r="K1091" s="2" t="s">
        <v>74</v>
      </c>
      <c r="L1091" s="2"/>
      <c r="M1091" s="2"/>
      <c r="N1091" s="2" t="s">
        <v>176</v>
      </c>
      <c r="O1091" s="2" t="s">
        <v>4292</v>
      </c>
      <c r="P1091" s="3" t="s">
        <v>153</v>
      </c>
    </row>
    <row r="1092">
      <c r="A1092" s="4" t="s">
        <v>4280</v>
      </c>
      <c r="B1092" s="4" t="s">
        <v>4293</v>
      </c>
      <c r="C1092" s="4" t="s">
        <v>41</v>
      </c>
      <c r="D1092" s="4" t="s">
        <v>42</v>
      </c>
      <c r="E1092" s="4"/>
      <c r="F1092" s="4" t="s">
        <v>43</v>
      </c>
      <c r="G1092" s="5" t="s">
        <v>124</v>
      </c>
      <c r="H1092" s="5" t="s">
        <v>6</v>
      </c>
      <c r="I1092" s="5" t="s">
        <v>4294</v>
      </c>
      <c r="J1092" s="5" t="s">
        <v>4295</v>
      </c>
      <c r="K1092" s="5" t="s">
        <v>78</v>
      </c>
      <c r="L1092" s="5" t="s">
        <v>606</v>
      </c>
      <c r="M1092" s="5" t="s">
        <v>4296</v>
      </c>
      <c r="N1092" s="5"/>
      <c r="O1092" s="5"/>
      <c r="P1092" s="6" t="s">
        <v>153</v>
      </c>
    </row>
    <row r="1093">
      <c r="A1093" s="1" t="s">
        <v>4297</v>
      </c>
      <c r="B1093" s="1" t="s">
        <v>4298</v>
      </c>
      <c r="C1093" s="1" t="s">
        <v>41</v>
      </c>
      <c r="D1093" s="1" t="s">
        <v>42</v>
      </c>
      <c r="E1093" s="1"/>
      <c r="F1093" s="1" t="s">
        <v>60</v>
      </c>
      <c r="G1093" s="2" t="s">
        <v>129</v>
      </c>
      <c r="H1093" s="2" t="s">
        <v>4</v>
      </c>
      <c r="I1093" s="2" t="s">
        <v>4299</v>
      </c>
      <c r="J1093" s="2" t="s">
        <v>4300</v>
      </c>
      <c r="K1093" s="2" t="s">
        <v>57</v>
      </c>
      <c r="L1093" s="2" t="s">
        <v>132</v>
      </c>
      <c r="M1093" s="2" t="s">
        <v>4301</v>
      </c>
      <c r="N1093" s="2"/>
      <c r="O1093" s="2"/>
      <c r="P1093" s="3"/>
    </row>
    <row r="1094">
      <c r="A1094" s="4" t="s">
        <v>4297</v>
      </c>
      <c r="B1094" s="4" t="s">
        <v>4302</v>
      </c>
      <c r="C1094" s="4" t="s">
        <v>41</v>
      </c>
      <c r="D1094" s="4" t="s">
        <v>42</v>
      </c>
      <c r="E1094" s="4"/>
      <c r="F1094" s="4" t="s">
        <v>60</v>
      </c>
      <c r="G1094" s="5" t="s">
        <v>129</v>
      </c>
      <c r="H1094" s="5" t="s">
        <v>4</v>
      </c>
      <c r="I1094" s="5" t="s">
        <v>4303</v>
      </c>
      <c r="J1094" s="5" t="s">
        <v>4304</v>
      </c>
      <c r="K1094" s="5" t="s">
        <v>74</v>
      </c>
      <c r="L1094" s="5" t="s">
        <v>132</v>
      </c>
      <c r="M1094" s="5" t="s">
        <v>4305</v>
      </c>
      <c r="N1094" s="5"/>
      <c r="O1094" s="5"/>
      <c r="P1094" s="6"/>
    </row>
    <row r="1095">
      <c r="A1095" s="1" t="s">
        <v>4297</v>
      </c>
      <c r="B1095" s="1" t="s">
        <v>4306</v>
      </c>
      <c r="C1095" s="1" t="s">
        <v>41</v>
      </c>
      <c r="D1095" s="1" t="s">
        <v>42</v>
      </c>
      <c r="E1095" s="1"/>
      <c r="F1095" s="1" t="s">
        <v>60</v>
      </c>
      <c r="G1095" s="2" t="s">
        <v>44</v>
      </c>
      <c r="H1095" s="2" t="s">
        <v>3</v>
      </c>
      <c r="I1095" s="2" t="s">
        <v>4307</v>
      </c>
      <c r="J1095" s="2" t="s">
        <v>4308</v>
      </c>
      <c r="K1095" s="2" t="s">
        <v>78</v>
      </c>
      <c r="L1095" s="2" t="s">
        <v>11</v>
      </c>
      <c r="M1095" s="2" t="s">
        <v>14</v>
      </c>
      <c r="N1095" s="2" t="s">
        <v>144</v>
      </c>
      <c r="O1095" s="2" t="s">
        <v>4309</v>
      </c>
      <c r="P1095" s="3"/>
    </row>
    <row r="1096">
      <c r="A1096" s="4" t="s">
        <v>4297</v>
      </c>
      <c r="B1096" s="4" t="s">
        <v>4310</v>
      </c>
      <c r="C1096" s="4" t="s">
        <v>41</v>
      </c>
      <c r="D1096" s="4" t="s">
        <v>42</v>
      </c>
      <c r="E1096" s="4"/>
      <c r="F1096" s="4" t="s">
        <v>60</v>
      </c>
      <c r="G1096" s="5" t="s">
        <v>44</v>
      </c>
      <c r="H1096" s="5" t="s">
        <v>3</v>
      </c>
      <c r="I1096" s="5" t="s">
        <v>4311</v>
      </c>
      <c r="J1096" s="5" t="s">
        <v>4312</v>
      </c>
      <c r="K1096" s="5" t="s">
        <v>82</v>
      </c>
      <c r="L1096" s="5" t="s">
        <v>11</v>
      </c>
      <c r="M1096" s="5" t="s">
        <v>14</v>
      </c>
      <c r="N1096" s="5" t="s">
        <v>144</v>
      </c>
      <c r="O1096" s="5" t="s">
        <v>4313</v>
      </c>
      <c r="P1096" s="6"/>
    </row>
    <row r="1097">
      <c r="A1097" s="1" t="s">
        <v>4297</v>
      </c>
      <c r="B1097" s="1" t="s">
        <v>4314</v>
      </c>
      <c r="C1097" s="1" t="s">
        <v>41</v>
      </c>
      <c r="D1097" s="1" t="s">
        <v>42</v>
      </c>
      <c r="E1097" s="1"/>
      <c r="F1097" s="1" t="s">
        <v>60</v>
      </c>
      <c r="G1097" s="2" t="s">
        <v>124</v>
      </c>
      <c r="H1097" s="2" t="s">
        <v>6</v>
      </c>
      <c r="I1097" s="2" t="s">
        <v>4315</v>
      </c>
      <c r="J1097" s="2" t="s">
        <v>4316</v>
      </c>
      <c r="K1097" s="2" t="s">
        <v>90</v>
      </c>
      <c r="L1097" s="2"/>
      <c r="M1097" s="2"/>
      <c r="N1097" s="2"/>
      <c r="O1097" s="2"/>
      <c r="P1097" s="3"/>
    </row>
    <row r="1098">
      <c r="A1098" s="4" t="s">
        <v>4317</v>
      </c>
      <c r="B1098" s="4" t="s">
        <v>4318</v>
      </c>
      <c r="C1098" s="4" t="s">
        <v>41</v>
      </c>
      <c r="D1098" s="4" t="s">
        <v>42</v>
      </c>
      <c r="E1098" s="4"/>
      <c r="F1098" s="4" t="s">
        <v>60</v>
      </c>
      <c r="G1098" s="5" t="s">
        <v>129</v>
      </c>
      <c r="H1098" s="5" t="s">
        <v>4</v>
      </c>
      <c r="I1098" s="5" t="s">
        <v>4319</v>
      </c>
      <c r="J1098" s="5" t="s">
        <v>4320</v>
      </c>
      <c r="K1098" s="5" t="s">
        <v>47</v>
      </c>
      <c r="L1098" s="5"/>
      <c r="M1098" s="5"/>
      <c r="N1098" s="5"/>
      <c r="O1098" s="5"/>
      <c r="P1098" s="6" t="s">
        <v>67</v>
      </c>
    </row>
    <row r="1099">
      <c r="A1099" s="1" t="s">
        <v>4317</v>
      </c>
      <c r="B1099" s="1" t="s">
        <v>4321</v>
      </c>
      <c r="C1099" s="1" t="s">
        <v>41</v>
      </c>
      <c r="D1099" s="1" t="s">
        <v>42</v>
      </c>
      <c r="E1099" s="1"/>
      <c r="F1099" s="1" t="s">
        <v>60</v>
      </c>
      <c r="G1099" s="2" t="s">
        <v>173</v>
      </c>
      <c r="H1099" s="2" t="s">
        <v>5</v>
      </c>
      <c r="I1099" s="2" t="s">
        <v>4322</v>
      </c>
      <c r="J1099" s="2" t="s">
        <v>4323</v>
      </c>
      <c r="K1099" s="2" t="s">
        <v>57</v>
      </c>
      <c r="L1099" s="2" t="s">
        <v>18</v>
      </c>
      <c r="M1099" s="2" t="s">
        <v>22</v>
      </c>
      <c r="N1099" s="2" t="s">
        <v>176</v>
      </c>
      <c r="O1099" s="2" t="s">
        <v>4324</v>
      </c>
      <c r="P1099" s="3" t="s">
        <v>67</v>
      </c>
    </row>
    <row r="1100">
      <c r="A1100" s="4" t="s">
        <v>4325</v>
      </c>
      <c r="B1100" s="4" t="s">
        <v>4326</v>
      </c>
      <c r="C1100" s="4" t="s">
        <v>41</v>
      </c>
      <c r="D1100" s="4" t="s">
        <v>42</v>
      </c>
      <c r="E1100" s="4"/>
      <c r="F1100" s="4" t="s">
        <v>60</v>
      </c>
      <c r="G1100" s="5" t="s">
        <v>44</v>
      </c>
      <c r="H1100" s="5" t="s">
        <v>3</v>
      </c>
      <c r="I1100" s="5" t="s">
        <v>4327</v>
      </c>
      <c r="J1100" s="5" t="s">
        <v>4328</v>
      </c>
      <c r="K1100" s="5" t="s">
        <v>47</v>
      </c>
      <c r="L1100" s="5"/>
      <c r="M1100" s="5"/>
      <c r="N1100" s="5"/>
      <c r="O1100" s="5"/>
      <c r="P1100" s="6" t="s">
        <v>53</v>
      </c>
    </row>
    <row r="1101">
      <c r="A1101" s="1" t="s">
        <v>4325</v>
      </c>
      <c r="B1101" s="1" t="s">
        <v>4329</v>
      </c>
      <c r="C1101" s="1" t="s">
        <v>41</v>
      </c>
      <c r="D1101" s="1" t="s">
        <v>42</v>
      </c>
      <c r="E1101" s="1"/>
      <c r="F1101" s="1" t="s">
        <v>60</v>
      </c>
      <c r="G1101" s="2" t="s">
        <v>44</v>
      </c>
      <c r="H1101" s="2" t="s">
        <v>3</v>
      </c>
      <c r="I1101" s="2" t="s">
        <v>4330</v>
      </c>
      <c r="J1101" s="2" t="s">
        <v>4331</v>
      </c>
      <c r="K1101" s="2" t="s">
        <v>57</v>
      </c>
      <c r="L1101" s="2"/>
      <c r="M1101" s="2"/>
      <c r="N1101" s="2"/>
      <c r="O1101" s="2"/>
      <c r="P1101" s="3" t="s">
        <v>53</v>
      </c>
    </row>
    <row r="1102">
      <c r="A1102" s="4" t="s">
        <v>4325</v>
      </c>
      <c r="B1102" s="4" t="s">
        <v>4332</v>
      </c>
      <c r="C1102" s="4" t="s">
        <v>41</v>
      </c>
      <c r="D1102" s="4" t="s">
        <v>42</v>
      </c>
      <c r="E1102" s="4"/>
      <c r="F1102" s="4" t="s">
        <v>60</v>
      </c>
      <c r="G1102" s="5" t="s">
        <v>44</v>
      </c>
      <c r="H1102" s="5" t="s">
        <v>3</v>
      </c>
      <c r="I1102" s="5" t="s">
        <v>4333</v>
      </c>
      <c r="J1102" s="5" t="s">
        <v>4334</v>
      </c>
      <c r="K1102" s="5" t="s">
        <v>74</v>
      </c>
      <c r="L1102" s="5"/>
      <c r="M1102" s="5"/>
      <c r="N1102" s="5"/>
      <c r="O1102" s="5"/>
      <c r="P1102" s="6" t="s">
        <v>53</v>
      </c>
    </row>
    <row r="1103">
      <c r="A1103" s="1" t="s">
        <v>4325</v>
      </c>
      <c r="B1103" s="1" t="s">
        <v>4335</v>
      </c>
      <c r="C1103" s="1" t="s">
        <v>41</v>
      </c>
      <c r="D1103" s="1" t="s">
        <v>42</v>
      </c>
      <c r="E1103" s="1"/>
      <c r="F1103" s="1" t="s">
        <v>60</v>
      </c>
      <c r="G1103" s="2" t="s">
        <v>129</v>
      </c>
      <c r="H1103" s="2" t="s">
        <v>4</v>
      </c>
      <c r="I1103" s="2" t="s">
        <v>4336</v>
      </c>
      <c r="J1103" s="2" t="s">
        <v>4337</v>
      </c>
      <c r="K1103" s="2" t="s">
        <v>78</v>
      </c>
      <c r="L1103" s="2"/>
      <c r="M1103" s="2"/>
      <c r="N1103" s="2"/>
      <c r="O1103" s="2"/>
      <c r="P1103" s="3" t="s">
        <v>53</v>
      </c>
    </row>
    <row r="1104">
      <c r="A1104" s="4" t="s">
        <v>4338</v>
      </c>
      <c r="B1104" s="4" t="s">
        <v>4339</v>
      </c>
      <c r="C1104" s="4" t="s">
        <v>41</v>
      </c>
      <c r="D1104" s="4" t="s">
        <v>42</v>
      </c>
      <c r="E1104" s="4"/>
      <c r="F1104" s="4" t="s">
        <v>60</v>
      </c>
      <c r="G1104" s="5" t="s">
        <v>173</v>
      </c>
      <c r="H1104" s="5" t="s">
        <v>5</v>
      </c>
      <c r="I1104" s="5" t="s">
        <v>4340</v>
      </c>
      <c r="J1104" s="5" t="s">
        <v>4341</v>
      </c>
      <c r="K1104" s="5" t="s">
        <v>47</v>
      </c>
      <c r="L1104" s="5"/>
      <c r="M1104" s="5"/>
      <c r="N1104" s="5"/>
      <c r="O1104" s="5"/>
      <c r="P1104" s="6" t="s">
        <v>360</v>
      </c>
    </row>
    <row r="1105">
      <c r="A1105" s="1" t="s">
        <v>4342</v>
      </c>
      <c r="B1105" s="1" t="s">
        <v>4343</v>
      </c>
      <c r="C1105" s="1" t="s">
        <v>41</v>
      </c>
      <c r="D1105" s="1" t="s">
        <v>42</v>
      </c>
      <c r="E1105" s="1"/>
      <c r="F1105" s="1" t="s">
        <v>60</v>
      </c>
      <c r="G1105" s="2" t="s">
        <v>44</v>
      </c>
      <c r="H1105" s="2" t="s">
        <v>3</v>
      </c>
      <c r="I1105" s="2" t="s">
        <v>4344</v>
      </c>
      <c r="J1105" s="2" t="s">
        <v>4345</v>
      </c>
      <c r="K1105" s="2" t="s">
        <v>47</v>
      </c>
      <c r="L1105" s="2" t="s">
        <v>11</v>
      </c>
      <c r="M1105" s="2" t="s">
        <v>17</v>
      </c>
      <c r="N1105" s="2" t="s">
        <v>144</v>
      </c>
      <c r="O1105" s="2" t="s">
        <v>4346</v>
      </c>
      <c r="P1105" s="3"/>
    </row>
    <row r="1106">
      <c r="A1106" s="4" t="s">
        <v>4342</v>
      </c>
      <c r="B1106" s="4" t="s">
        <v>4347</v>
      </c>
      <c r="C1106" s="4" t="s">
        <v>41</v>
      </c>
      <c r="D1106" s="4" t="s">
        <v>42</v>
      </c>
      <c r="E1106" s="4"/>
      <c r="F1106" s="4" t="s">
        <v>60</v>
      </c>
      <c r="G1106" s="5" t="s">
        <v>129</v>
      </c>
      <c r="H1106" s="5" t="s">
        <v>4</v>
      </c>
      <c r="I1106" s="5" t="s">
        <v>4348</v>
      </c>
      <c r="J1106" s="5" t="s">
        <v>4349</v>
      </c>
      <c r="K1106" s="5" t="s">
        <v>57</v>
      </c>
      <c r="L1106" s="5" t="s">
        <v>132</v>
      </c>
      <c r="M1106" s="5" t="s">
        <v>4350</v>
      </c>
      <c r="N1106" s="5"/>
      <c r="O1106" s="5"/>
      <c r="P1106" s="6"/>
    </row>
    <row r="1107">
      <c r="A1107" s="1" t="s">
        <v>4342</v>
      </c>
      <c r="B1107" s="1" t="s">
        <v>4351</v>
      </c>
      <c r="C1107" s="1" t="s">
        <v>41</v>
      </c>
      <c r="D1107" s="1" t="s">
        <v>42</v>
      </c>
      <c r="E1107" s="1"/>
      <c r="F1107" s="1" t="s">
        <v>60</v>
      </c>
      <c r="G1107" s="2" t="s">
        <v>129</v>
      </c>
      <c r="H1107" s="2" t="s">
        <v>4</v>
      </c>
      <c r="I1107" s="2" t="s">
        <v>4352</v>
      </c>
      <c r="J1107" s="2" t="s">
        <v>4353</v>
      </c>
      <c r="K1107" s="2" t="s">
        <v>78</v>
      </c>
      <c r="L1107" s="2" t="s">
        <v>132</v>
      </c>
      <c r="M1107" s="2" t="s">
        <v>4354</v>
      </c>
      <c r="N1107" s="2"/>
      <c r="O1107" s="2"/>
      <c r="P1107" s="3"/>
    </row>
    <row r="1108">
      <c r="A1108" s="4" t="s">
        <v>4342</v>
      </c>
      <c r="B1108" s="4" t="s">
        <v>4355</v>
      </c>
      <c r="C1108" s="4" t="s">
        <v>41</v>
      </c>
      <c r="D1108" s="4" t="s">
        <v>42</v>
      </c>
      <c r="E1108" s="4"/>
      <c r="F1108" s="4" t="s">
        <v>60</v>
      </c>
      <c r="G1108" s="5" t="s">
        <v>129</v>
      </c>
      <c r="H1108" s="5" t="s">
        <v>4</v>
      </c>
      <c r="I1108" s="5" t="s">
        <v>4356</v>
      </c>
      <c r="J1108" s="5" t="s">
        <v>4357</v>
      </c>
      <c r="K1108" s="5" t="s">
        <v>74</v>
      </c>
      <c r="L1108" s="5" t="s">
        <v>132</v>
      </c>
      <c r="M1108" s="5" t="s">
        <v>4350</v>
      </c>
      <c r="N1108" s="5"/>
      <c r="O1108" s="5"/>
      <c r="P1108" s="6"/>
    </row>
    <row r="1109">
      <c r="A1109" s="1" t="s">
        <v>4342</v>
      </c>
      <c r="B1109" s="1" t="s">
        <v>4358</v>
      </c>
      <c r="C1109" s="1" t="s">
        <v>41</v>
      </c>
      <c r="D1109" s="1" t="s">
        <v>42</v>
      </c>
      <c r="E1109" s="1"/>
      <c r="F1109" s="1" t="s">
        <v>60</v>
      </c>
      <c r="G1109" s="2" t="s">
        <v>129</v>
      </c>
      <c r="H1109" s="2" t="s">
        <v>4</v>
      </c>
      <c r="I1109" s="2" t="s">
        <v>4359</v>
      </c>
      <c r="J1109" s="2" t="s">
        <v>4360</v>
      </c>
      <c r="K1109" s="2" t="s">
        <v>82</v>
      </c>
      <c r="L1109" s="2" t="s">
        <v>132</v>
      </c>
      <c r="M1109" s="2" t="s">
        <v>4354</v>
      </c>
      <c r="N1109" s="2"/>
      <c r="O1109" s="2"/>
      <c r="P1109" s="3"/>
    </row>
    <row r="1110">
      <c r="A1110" s="4" t="s">
        <v>4342</v>
      </c>
      <c r="B1110" s="4" t="s">
        <v>4361</v>
      </c>
      <c r="C1110" s="4" t="s">
        <v>41</v>
      </c>
      <c r="D1110" s="4" t="s">
        <v>42</v>
      </c>
      <c r="E1110" s="4"/>
      <c r="F1110" s="4" t="s">
        <v>60</v>
      </c>
      <c r="G1110" s="5" t="s">
        <v>129</v>
      </c>
      <c r="H1110" s="5" t="s">
        <v>4</v>
      </c>
      <c r="I1110" s="5" t="s">
        <v>4362</v>
      </c>
      <c r="J1110" s="5" t="s">
        <v>4363</v>
      </c>
      <c r="K1110" s="5" t="s">
        <v>90</v>
      </c>
      <c r="L1110" s="5"/>
      <c r="M1110" s="5"/>
      <c r="N1110" s="5"/>
      <c r="O1110" s="5"/>
      <c r="P1110" s="6"/>
    </row>
    <row r="1111">
      <c r="A1111" s="1" t="s">
        <v>4364</v>
      </c>
      <c r="B1111" s="1" t="s">
        <v>4365</v>
      </c>
      <c r="C1111" s="1" t="s">
        <v>41</v>
      </c>
      <c r="D1111" s="1" t="s">
        <v>42</v>
      </c>
      <c r="E1111" s="1"/>
      <c r="F1111" s="1" t="s">
        <v>60</v>
      </c>
      <c r="G1111" s="2" t="s">
        <v>173</v>
      </c>
      <c r="H1111" s="2" t="s">
        <v>5</v>
      </c>
      <c r="I1111" s="2" t="s">
        <v>4366</v>
      </c>
      <c r="J1111" s="2" t="s">
        <v>4367</v>
      </c>
      <c r="K1111" s="2" t="s">
        <v>47</v>
      </c>
      <c r="L1111" s="2" t="s">
        <v>18</v>
      </c>
      <c r="M1111" s="2" t="s">
        <v>22</v>
      </c>
      <c r="N1111" s="2" t="s">
        <v>176</v>
      </c>
      <c r="O1111" s="2" t="s">
        <v>4368</v>
      </c>
      <c r="P1111" s="3" t="s">
        <v>53</v>
      </c>
    </row>
    <row r="1112">
      <c r="A1112" s="4" t="s">
        <v>4364</v>
      </c>
      <c r="B1112" s="4" t="s">
        <v>4369</v>
      </c>
      <c r="C1112" s="4" t="s">
        <v>41</v>
      </c>
      <c r="D1112" s="4" t="s">
        <v>42</v>
      </c>
      <c r="E1112" s="4"/>
      <c r="F1112" s="4" t="s">
        <v>60</v>
      </c>
      <c r="G1112" s="5" t="s">
        <v>173</v>
      </c>
      <c r="H1112" s="5" t="s">
        <v>5</v>
      </c>
      <c r="I1112" s="5" t="s">
        <v>4370</v>
      </c>
      <c r="J1112" s="5" t="s">
        <v>4371</v>
      </c>
      <c r="K1112" s="5" t="s">
        <v>57</v>
      </c>
      <c r="L1112" s="5" t="s">
        <v>18</v>
      </c>
      <c r="M1112" s="5" t="s">
        <v>22</v>
      </c>
      <c r="N1112" s="5" t="s">
        <v>176</v>
      </c>
      <c r="O1112" s="5" t="s">
        <v>4372</v>
      </c>
      <c r="P1112" s="6" t="s">
        <v>53</v>
      </c>
    </row>
    <row r="1113">
      <c r="A1113" s="1" t="s">
        <v>4364</v>
      </c>
      <c r="B1113" s="1" t="s">
        <v>4373</v>
      </c>
      <c r="C1113" s="1" t="s">
        <v>41</v>
      </c>
      <c r="D1113" s="1" t="s">
        <v>42</v>
      </c>
      <c r="E1113" s="1"/>
      <c r="F1113" s="1" t="s">
        <v>60</v>
      </c>
      <c r="G1113" s="2" t="s">
        <v>173</v>
      </c>
      <c r="H1113" s="2" t="s">
        <v>5</v>
      </c>
      <c r="I1113" s="2" t="s">
        <v>4374</v>
      </c>
      <c r="J1113" s="2" t="s">
        <v>4375</v>
      </c>
      <c r="K1113" s="2" t="s">
        <v>74</v>
      </c>
      <c r="L1113" s="2" t="s">
        <v>18</v>
      </c>
      <c r="M1113" s="2" t="s">
        <v>22</v>
      </c>
      <c r="N1113" s="2" t="s">
        <v>176</v>
      </c>
      <c r="O1113" s="2" t="s">
        <v>4376</v>
      </c>
      <c r="P1113" s="3" t="s">
        <v>53</v>
      </c>
    </row>
    <row r="1114">
      <c r="A1114" s="4" t="s">
        <v>4364</v>
      </c>
      <c r="B1114" s="4" t="s">
        <v>4377</v>
      </c>
      <c r="C1114" s="4" t="s">
        <v>41</v>
      </c>
      <c r="D1114" s="4" t="s">
        <v>42</v>
      </c>
      <c r="E1114" s="4"/>
      <c r="F1114" s="4" t="s">
        <v>60</v>
      </c>
      <c r="G1114" s="5" t="s">
        <v>173</v>
      </c>
      <c r="H1114" s="5" t="s">
        <v>5</v>
      </c>
      <c r="I1114" s="5" t="s">
        <v>4378</v>
      </c>
      <c r="J1114" s="5" t="s">
        <v>4379</v>
      </c>
      <c r="K1114" s="5" t="s">
        <v>78</v>
      </c>
      <c r="L1114" s="5"/>
      <c r="M1114" s="5"/>
      <c r="N1114" s="5" t="s">
        <v>176</v>
      </c>
      <c r="O1114" s="5" t="s">
        <v>4380</v>
      </c>
      <c r="P1114" s="6" t="s">
        <v>53</v>
      </c>
    </row>
    <row r="1115">
      <c r="A1115" s="1" t="s">
        <v>4364</v>
      </c>
      <c r="B1115" s="1" t="s">
        <v>4381</v>
      </c>
      <c r="C1115" s="1" t="s">
        <v>41</v>
      </c>
      <c r="D1115" s="1" t="s">
        <v>42</v>
      </c>
      <c r="E1115" s="1"/>
      <c r="F1115" s="1" t="s">
        <v>60</v>
      </c>
      <c r="G1115" s="2" t="s">
        <v>173</v>
      </c>
      <c r="H1115" s="2" t="s">
        <v>5</v>
      </c>
      <c r="I1115" s="2" t="s">
        <v>4382</v>
      </c>
      <c r="J1115" s="2" t="s">
        <v>4383</v>
      </c>
      <c r="K1115" s="2" t="s">
        <v>82</v>
      </c>
      <c r="L1115" s="2" t="s">
        <v>18</v>
      </c>
      <c r="M1115" s="2" t="s">
        <v>22</v>
      </c>
      <c r="N1115" s="2" t="s">
        <v>176</v>
      </c>
      <c r="O1115" s="2" t="s">
        <v>4384</v>
      </c>
      <c r="P1115" s="3" t="s">
        <v>53</v>
      </c>
    </row>
    <row r="1116">
      <c r="A1116" s="4" t="s">
        <v>4385</v>
      </c>
      <c r="B1116" s="4" t="s">
        <v>4386</v>
      </c>
      <c r="C1116" s="4" t="s">
        <v>41</v>
      </c>
      <c r="D1116" s="4" t="s">
        <v>42</v>
      </c>
      <c r="E1116" s="4"/>
      <c r="F1116" s="4" t="s">
        <v>60</v>
      </c>
      <c r="G1116" s="5" t="s">
        <v>44</v>
      </c>
      <c r="H1116" s="5" t="s">
        <v>3</v>
      </c>
      <c r="I1116" s="5" t="s">
        <v>4387</v>
      </c>
      <c r="J1116" s="5" t="s">
        <v>4388</v>
      </c>
      <c r="K1116" s="5" t="s">
        <v>57</v>
      </c>
      <c r="L1116" s="5" t="s">
        <v>11</v>
      </c>
      <c r="M1116" s="5" t="s">
        <v>13</v>
      </c>
      <c r="N1116" s="5" t="s">
        <v>144</v>
      </c>
      <c r="O1116" s="5" t="s">
        <v>4389</v>
      </c>
      <c r="P1116" s="6" t="s">
        <v>158</v>
      </c>
    </row>
    <row r="1117">
      <c r="A1117" s="1" t="s">
        <v>4385</v>
      </c>
      <c r="B1117" s="1" t="s">
        <v>4390</v>
      </c>
      <c r="C1117" s="1" t="s">
        <v>41</v>
      </c>
      <c r="D1117" s="1" t="s">
        <v>42</v>
      </c>
      <c r="E1117" s="1"/>
      <c r="F1117" s="1" t="s">
        <v>60</v>
      </c>
      <c r="G1117" s="2" t="s">
        <v>44</v>
      </c>
      <c r="H1117" s="2" t="s">
        <v>3</v>
      </c>
      <c r="I1117" s="2" t="s">
        <v>4391</v>
      </c>
      <c r="J1117" s="2" t="s">
        <v>4392</v>
      </c>
      <c r="K1117" s="2" t="s">
        <v>47</v>
      </c>
      <c r="L1117" s="2" t="s">
        <v>11</v>
      </c>
      <c r="M1117" s="2" t="s">
        <v>12</v>
      </c>
      <c r="N1117" s="2" t="s">
        <v>144</v>
      </c>
      <c r="O1117" s="2" t="s">
        <v>4393</v>
      </c>
      <c r="P1117" s="3" t="s">
        <v>158</v>
      </c>
    </row>
    <row r="1118">
      <c r="A1118" s="4" t="s">
        <v>4385</v>
      </c>
      <c r="B1118" s="4" t="s">
        <v>4394</v>
      </c>
      <c r="C1118" s="4" t="s">
        <v>41</v>
      </c>
      <c r="D1118" s="4" t="s">
        <v>42</v>
      </c>
      <c r="E1118" s="4"/>
      <c r="F1118" s="4" t="s">
        <v>60</v>
      </c>
      <c r="G1118" s="5" t="s">
        <v>44</v>
      </c>
      <c r="H1118" s="5" t="s">
        <v>3</v>
      </c>
      <c r="I1118" s="5" t="s">
        <v>4395</v>
      </c>
      <c r="J1118" s="5" t="s">
        <v>4396</v>
      </c>
      <c r="K1118" s="5" t="s">
        <v>74</v>
      </c>
      <c r="L1118" s="5" t="s">
        <v>11</v>
      </c>
      <c r="M1118" s="5" t="s">
        <v>14</v>
      </c>
      <c r="N1118" s="5" t="s">
        <v>144</v>
      </c>
      <c r="O1118" s="5" t="s">
        <v>4397</v>
      </c>
      <c r="P1118" s="6" t="s">
        <v>158</v>
      </c>
    </row>
    <row r="1119">
      <c r="A1119" s="1" t="s">
        <v>4398</v>
      </c>
      <c r="B1119" s="1" t="s">
        <v>4399</v>
      </c>
      <c r="C1119" s="1" t="s">
        <v>41</v>
      </c>
      <c r="D1119" s="1" t="s">
        <v>42</v>
      </c>
      <c r="E1119" s="1"/>
      <c r="F1119" s="1" t="s">
        <v>60</v>
      </c>
      <c r="G1119" s="2" t="s">
        <v>44</v>
      </c>
      <c r="H1119" s="2" t="s">
        <v>3</v>
      </c>
      <c r="I1119" s="2" t="s">
        <v>4400</v>
      </c>
      <c r="J1119" s="2" t="s">
        <v>4401</v>
      </c>
      <c r="K1119" s="2" t="s">
        <v>47</v>
      </c>
      <c r="L1119" s="2" t="s">
        <v>11</v>
      </c>
      <c r="M1119" s="2" t="s">
        <v>17</v>
      </c>
      <c r="N1119" s="2" t="s">
        <v>144</v>
      </c>
      <c r="O1119" s="2" t="s">
        <v>4402</v>
      </c>
      <c r="P1119" s="3" t="s">
        <v>67</v>
      </c>
    </row>
    <row r="1120">
      <c r="A1120" s="4" t="s">
        <v>4398</v>
      </c>
      <c r="B1120" s="4" t="s">
        <v>4403</v>
      </c>
      <c r="C1120" s="4" t="s">
        <v>41</v>
      </c>
      <c r="D1120" s="4" t="s">
        <v>42</v>
      </c>
      <c r="E1120" s="4"/>
      <c r="F1120" s="4" t="s">
        <v>60</v>
      </c>
      <c r="G1120" s="5" t="s">
        <v>44</v>
      </c>
      <c r="H1120" s="5" t="s">
        <v>3</v>
      </c>
      <c r="I1120" s="5" t="s">
        <v>4404</v>
      </c>
      <c r="J1120" s="5" t="s">
        <v>4405</v>
      </c>
      <c r="K1120" s="5" t="s">
        <v>57</v>
      </c>
      <c r="L1120" s="5" t="s">
        <v>11</v>
      </c>
      <c r="M1120" s="5" t="s">
        <v>17</v>
      </c>
      <c r="N1120" s="5"/>
      <c r="O1120" s="5"/>
      <c r="P1120" s="6" t="s">
        <v>67</v>
      </c>
    </row>
    <row r="1121">
      <c r="A1121" s="1" t="s">
        <v>4398</v>
      </c>
      <c r="B1121" s="1" t="s">
        <v>4406</v>
      </c>
      <c r="C1121" s="1" t="s">
        <v>41</v>
      </c>
      <c r="D1121" s="1" t="s">
        <v>42</v>
      </c>
      <c r="E1121" s="1"/>
      <c r="F1121" s="1" t="s">
        <v>60</v>
      </c>
      <c r="G1121" s="2" t="s">
        <v>44</v>
      </c>
      <c r="H1121" s="2" t="s">
        <v>3</v>
      </c>
      <c r="I1121" s="2" t="s">
        <v>4407</v>
      </c>
      <c r="J1121" s="2" t="s">
        <v>4408</v>
      </c>
      <c r="K1121" s="2" t="s">
        <v>74</v>
      </c>
      <c r="L1121" s="2" t="s">
        <v>11</v>
      </c>
      <c r="M1121" s="2" t="s">
        <v>17</v>
      </c>
      <c r="N1121" s="2"/>
      <c r="O1121" s="2"/>
      <c r="P1121" s="3" t="s">
        <v>67</v>
      </c>
    </row>
    <row r="1122">
      <c r="A1122" s="4" t="s">
        <v>4409</v>
      </c>
      <c r="B1122" s="4" t="s">
        <v>4410</v>
      </c>
      <c r="C1122" s="4" t="s">
        <v>41</v>
      </c>
      <c r="D1122" s="4" t="s">
        <v>42</v>
      </c>
      <c r="E1122" s="4"/>
      <c r="F1122" s="4" t="s">
        <v>60</v>
      </c>
      <c r="G1122" s="5" t="s">
        <v>44</v>
      </c>
      <c r="H1122" s="5" t="s">
        <v>3</v>
      </c>
      <c r="I1122" s="5" t="s">
        <v>4411</v>
      </c>
      <c r="J1122" s="5" t="s">
        <v>4412</v>
      </c>
      <c r="K1122" s="5" t="s">
        <v>74</v>
      </c>
      <c r="L1122" s="5" t="s">
        <v>11</v>
      </c>
      <c r="M1122" s="5" t="s">
        <v>17</v>
      </c>
      <c r="N1122" s="5" t="s">
        <v>144</v>
      </c>
      <c r="O1122" s="5" t="s">
        <v>4413</v>
      </c>
      <c r="P1122" s="6" t="s">
        <v>53</v>
      </c>
    </row>
    <row r="1123">
      <c r="A1123" s="1" t="s">
        <v>4409</v>
      </c>
      <c r="B1123" s="1" t="s">
        <v>4414</v>
      </c>
      <c r="C1123" s="1" t="s">
        <v>41</v>
      </c>
      <c r="D1123" s="1" t="s">
        <v>42</v>
      </c>
      <c r="E1123" s="1"/>
      <c r="F1123" s="1" t="s">
        <v>60</v>
      </c>
      <c r="G1123" s="2" t="s">
        <v>44</v>
      </c>
      <c r="H1123" s="2" t="s">
        <v>3</v>
      </c>
      <c r="I1123" s="2" t="s">
        <v>4415</v>
      </c>
      <c r="J1123" s="2" t="s">
        <v>4416</v>
      </c>
      <c r="K1123" s="2" t="s">
        <v>78</v>
      </c>
      <c r="L1123" s="2" t="s">
        <v>11</v>
      </c>
      <c r="M1123" s="2" t="s">
        <v>17</v>
      </c>
      <c r="N1123" s="2" t="s">
        <v>144</v>
      </c>
      <c r="O1123" s="2" t="s">
        <v>4417</v>
      </c>
      <c r="P1123" s="3" t="s">
        <v>53</v>
      </c>
    </row>
    <row r="1124">
      <c r="A1124" s="4" t="s">
        <v>4409</v>
      </c>
      <c r="B1124" s="4" t="s">
        <v>4418</v>
      </c>
      <c r="C1124" s="4" t="s">
        <v>41</v>
      </c>
      <c r="D1124" s="4" t="s">
        <v>42</v>
      </c>
      <c r="E1124" s="4"/>
      <c r="F1124" s="4" t="s">
        <v>60</v>
      </c>
      <c r="G1124" s="5" t="s">
        <v>173</v>
      </c>
      <c r="H1124" s="5" t="s">
        <v>5</v>
      </c>
      <c r="I1124" s="5" t="s">
        <v>4419</v>
      </c>
      <c r="J1124" s="5" t="s">
        <v>4420</v>
      </c>
      <c r="K1124" s="5" t="s">
        <v>82</v>
      </c>
      <c r="L1124" s="5" t="s">
        <v>18</v>
      </c>
      <c r="M1124" s="5" t="s">
        <v>19</v>
      </c>
      <c r="N1124" s="5" t="s">
        <v>176</v>
      </c>
      <c r="O1124" s="5" t="s">
        <v>4421</v>
      </c>
      <c r="P1124" s="6" t="s">
        <v>53</v>
      </c>
    </row>
    <row r="1125">
      <c r="A1125" s="1" t="s">
        <v>4409</v>
      </c>
      <c r="B1125" s="1" t="s">
        <v>4422</v>
      </c>
      <c r="C1125" s="1" t="s">
        <v>41</v>
      </c>
      <c r="D1125" s="1" t="s">
        <v>42</v>
      </c>
      <c r="E1125" s="1"/>
      <c r="F1125" s="1" t="s">
        <v>60</v>
      </c>
      <c r="G1125" s="2" t="s">
        <v>44</v>
      </c>
      <c r="H1125" s="2" t="s">
        <v>3</v>
      </c>
      <c r="I1125" s="2" t="s">
        <v>4423</v>
      </c>
      <c r="J1125" s="2" t="s">
        <v>4424</v>
      </c>
      <c r="K1125" s="2" t="s">
        <v>57</v>
      </c>
      <c r="L1125" s="2" t="s">
        <v>11</v>
      </c>
      <c r="M1125" s="2" t="s">
        <v>17</v>
      </c>
      <c r="N1125" s="2" t="s">
        <v>144</v>
      </c>
      <c r="O1125" s="2" t="s">
        <v>4425</v>
      </c>
      <c r="P1125" s="3" t="s">
        <v>53</v>
      </c>
    </row>
    <row r="1126">
      <c r="A1126" s="4" t="s">
        <v>4426</v>
      </c>
      <c r="B1126" s="4" t="s">
        <v>4427</v>
      </c>
      <c r="C1126" s="4" t="s">
        <v>41</v>
      </c>
      <c r="D1126" s="4" t="s">
        <v>42</v>
      </c>
      <c r="E1126" s="4"/>
      <c r="F1126" s="4" t="s">
        <v>43</v>
      </c>
      <c r="G1126" s="5" t="s">
        <v>44</v>
      </c>
      <c r="H1126" s="5" t="s">
        <v>3</v>
      </c>
      <c r="I1126" s="5" t="s">
        <v>4428</v>
      </c>
      <c r="J1126" s="5" t="s">
        <v>4429</v>
      </c>
      <c r="K1126" s="5" t="s">
        <v>47</v>
      </c>
      <c r="L1126" s="5" t="s">
        <v>11</v>
      </c>
      <c r="M1126" s="5" t="s">
        <v>17</v>
      </c>
      <c r="N1126" s="5"/>
      <c r="O1126" s="5"/>
      <c r="P1126" s="6" t="s">
        <v>153</v>
      </c>
    </row>
    <row r="1127">
      <c r="A1127" s="1" t="s">
        <v>4426</v>
      </c>
      <c r="B1127" s="1" t="s">
        <v>4430</v>
      </c>
      <c r="C1127" s="1" t="s">
        <v>41</v>
      </c>
      <c r="D1127" s="1" t="s">
        <v>42</v>
      </c>
      <c r="E1127" s="1"/>
      <c r="F1127" s="1" t="s">
        <v>43</v>
      </c>
      <c r="G1127" s="2" t="s">
        <v>44</v>
      </c>
      <c r="H1127" s="2" t="s">
        <v>3</v>
      </c>
      <c r="I1127" s="2" t="s">
        <v>4431</v>
      </c>
      <c r="J1127" s="2" t="s">
        <v>4432</v>
      </c>
      <c r="K1127" s="2" t="s">
        <v>57</v>
      </c>
      <c r="L1127" s="2" t="s">
        <v>11</v>
      </c>
      <c r="M1127" s="2" t="s">
        <v>17</v>
      </c>
      <c r="N1127" s="2"/>
      <c r="O1127" s="2"/>
      <c r="P1127" s="3" t="s">
        <v>153</v>
      </c>
    </row>
    <row r="1128">
      <c r="A1128" s="4" t="s">
        <v>4426</v>
      </c>
      <c r="B1128" s="4" t="s">
        <v>4433</v>
      </c>
      <c r="C1128" s="4" t="s">
        <v>41</v>
      </c>
      <c r="D1128" s="4" t="s">
        <v>42</v>
      </c>
      <c r="E1128" s="4"/>
      <c r="F1128" s="4" t="s">
        <v>43</v>
      </c>
      <c r="G1128" s="5" t="s">
        <v>44</v>
      </c>
      <c r="H1128" s="5" t="s">
        <v>3</v>
      </c>
      <c r="I1128" s="5" t="s">
        <v>4434</v>
      </c>
      <c r="J1128" s="5" t="s">
        <v>4435</v>
      </c>
      <c r="K1128" s="5" t="s">
        <v>74</v>
      </c>
      <c r="L1128" s="5" t="s">
        <v>11</v>
      </c>
      <c r="M1128" s="5" t="s">
        <v>16</v>
      </c>
      <c r="N1128" s="5"/>
      <c r="O1128" s="5"/>
      <c r="P1128" s="6" t="s">
        <v>153</v>
      </c>
    </row>
    <row r="1129">
      <c r="A1129" s="1" t="s">
        <v>4426</v>
      </c>
      <c r="B1129" s="1" t="s">
        <v>4436</v>
      </c>
      <c r="C1129" s="1" t="s">
        <v>41</v>
      </c>
      <c r="D1129" s="1" t="s">
        <v>42</v>
      </c>
      <c r="E1129" s="1"/>
      <c r="F1129" s="1" t="s">
        <v>43</v>
      </c>
      <c r="G1129" s="2" t="s">
        <v>44</v>
      </c>
      <c r="H1129" s="2" t="s">
        <v>3</v>
      </c>
      <c r="I1129" s="2" t="s">
        <v>4437</v>
      </c>
      <c r="J1129" s="2" t="s">
        <v>4438</v>
      </c>
      <c r="K1129" s="2" t="s">
        <v>78</v>
      </c>
      <c r="L1129" s="2" t="s">
        <v>11</v>
      </c>
      <c r="M1129" s="2" t="s">
        <v>17</v>
      </c>
      <c r="N1129" s="2"/>
      <c r="O1129" s="2"/>
      <c r="P1129" s="3" t="s">
        <v>153</v>
      </c>
    </row>
    <row r="1130">
      <c r="A1130" s="4" t="s">
        <v>4439</v>
      </c>
      <c r="B1130" s="4" t="s">
        <v>4440</v>
      </c>
      <c r="C1130" s="4" t="s">
        <v>41</v>
      </c>
      <c r="D1130" s="4" t="s">
        <v>42</v>
      </c>
      <c r="E1130" s="4"/>
      <c r="F1130" s="4" t="s">
        <v>43</v>
      </c>
      <c r="G1130" s="5" t="s">
        <v>44</v>
      </c>
      <c r="H1130" s="5" t="s">
        <v>3</v>
      </c>
      <c r="I1130" s="5" t="s">
        <v>4441</v>
      </c>
      <c r="J1130" s="5" t="s">
        <v>4442</v>
      </c>
      <c r="K1130" s="5" t="s">
        <v>47</v>
      </c>
      <c r="L1130" s="5" t="s">
        <v>11</v>
      </c>
      <c r="M1130" s="5" t="s">
        <v>17</v>
      </c>
      <c r="N1130" s="5" t="s">
        <v>144</v>
      </c>
      <c r="O1130" s="5" t="s">
        <v>4443</v>
      </c>
      <c r="P1130" s="6" t="s">
        <v>360</v>
      </c>
    </row>
    <row r="1131">
      <c r="A1131" s="1" t="s">
        <v>4439</v>
      </c>
      <c r="B1131" s="1" t="s">
        <v>4444</v>
      </c>
      <c r="C1131" s="1" t="s">
        <v>41</v>
      </c>
      <c r="D1131" s="1" t="s">
        <v>42</v>
      </c>
      <c r="E1131" s="1"/>
      <c r="F1131" s="1" t="s">
        <v>43</v>
      </c>
      <c r="G1131" s="2" t="s">
        <v>44</v>
      </c>
      <c r="H1131" s="2" t="s">
        <v>3</v>
      </c>
      <c r="I1131" s="2" t="s">
        <v>4445</v>
      </c>
      <c r="J1131" s="2" t="s">
        <v>1990</v>
      </c>
      <c r="K1131" s="2" t="s">
        <v>57</v>
      </c>
      <c r="L1131" s="2" t="s">
        <v>11</v>
      </c>
      <c r="M1131" s="2" t="s">
        <v>16</v>
      </c>
      <c r="N1131" s="2" t="s">
        <v>144</v>
      </c>
      <c r="O1131" s="2" t="s">
        <v>4446</v>
      </c>
      <c r="P1131" s="3" t="s">
        <v>360</v>
      </c>
    </row>
    <row r="1132">
      <c r="A1132" s="4" t="s">
        <v>4439</v>
      </c>
      <c r="B1132" s="4" t="s">
        <v>4447</v>
      </c>
      <c r="C1132" s="4" t="s">
        <v>41</v>
      </c>
      <c r="D1132" s="4" t="s">
        <v>42</v>
      </c>
      <c r="E1132" s="4"/>
      <c r="F1132" s="4" t="s">
        <v>43</v>
      </c>
      <c r="G1132" s="5" t="s">
        <v>173</v>
      </c>
      <c r="H1132" s="5" t="s">
        <v>5</v>
      </c>
      <c r="I1132" s="5" t="s">
        <v>4448</v>
      </c>
      <c r="J1132" s="5" t="s">
        <v>4449</v>
      </c>
      <c r="K1132" s="5" t="s">
        <v>74</v>
      </c>
      <c r="L1132" s="5" t="s">
        <v>18</v>
      </c>
      <c r="M1132" s="5" t="s">
        <v>22</v>
      </c>
      <c r="N1132" s="5" t="s">
        <v>176</v>
      </c>
      <c r="O1132" s="5" t="s">
        <v>4450</v>
      </c>
      <c r="P1132" s="6" t="s">
        <v>360</v>
      </c>
    </row>
    <row r="1133">
      <c r="A1133" s="1" t="s">
        <v>4451</v>
      </c>
      <c r="B1133" s="1" t="s">
        <v>4452</v>
      </c>
      <c r="C1133" s="1" t="s">
        <v>2217</v>
      </c>
      <c r="D1133" s="1" t="s">
        <v>42</v>
      </c>
      <c r="E1133" s="1"/>
      <c r="F1133" s="1" t="s">
        <v>43</v>
      </c>
      <c r="G1133" s="2" t="s">
        <v>44</v>
      </c>
      <c r="H1133" s="2" t="s">
        <v>3</v>
      </c>
      <c r="I1133" s="2" t="s">
        <v>4453</v>
      </c>
      <c r="J1133" s="2" t="s">
        <v>4454</v>
      </c>
      <c r="K1133" s="2" t="s">
        <v>47</v>
      </c>
      <c r="L1133" s="2" t="s">
        <v>11</v>
      </c>
      <c r="M1133" s="2" t="s">
        <v>12</v>
      </c>
      <c r="N1133" s="2"/>
      <c r="O1133" s="2"/>
      <c r="P1133" s="3" t="s">
        <v>53</v>
      </c>
    </row>
    <row r="1134">
      <c r="A1134" s="4" t="s">
        <v>4455</v>
      </c>
      <c r="B1134" s="4" t="s">
        <v>4456</v>
      </c>
      <c r="C1134" s="4" t="s">
        <v>41</v>
      </c>
      <c r="D1134" s="4" t="s">
        <v>42</v>
      </c>
      <c r="E1134" s="4"/>
      <c r="F1134" s="4" t="s">
        <v>60</v>
      </c>
      <c r="G1134" s="5" t="s">
        <v>44</v>
      </c>
      <c r="H1134" s="5" t="s">
        <v>3</v>
      </c>
      <c r="I1134" s="5" t="s">
        <v>4457</v>
      </c>
      <c r="J1134" s="5" t="s">
        <v>4458</v>
      </c>
      <c r="K1134" s="5" t="s">
        <v>47</v>
      </c>
      <c r="L1134" s="5" t="s">
        <v>11</v>
      </c>
      <c r="M1134" s="5" t="s">
        <v>13</v>
      </c>
      <c r="N1134" s="5" t="s">
        <v>144</v>
      </c>
      <c r="O1134" s="5" t="s">
        <v>4459</v>
      </c>
      <c r="P1134" s="6" t="s">
        <v>465</v>
      </c>
    </row>
    <row r="1135">
      <c r="A1135" s="1" t="s">
        <v>4455</v>
      </c>
      <c r="B1135" s="1" t="s">
        <v>4460</v>
      </c>
      <c r="C1135" s="1" t="s">
        <v>41</v>
      </c>
      <c r="D1135" s="1" t="s">
        <v>42</v>
      </c>
      <c r="E1135" s="1"/>
      <c r="F1135" s="1" t="s">
        <v>60</v>
      </c>
      <c r="G1135" s="2" t="s">
        <v>129</v>
      </c>
      <c r="H1135" s="2" t="s">
        <v>4</v>
      </c>
      <c r="I1135" s="2" t="s">
        <v>4461</v>
      </c>
      <c r="J1135" s="2" t="s">
        <v>4462</v>
      </c>
      <c r="K1135" s="2" t="s">
        <v>57</v>
      </c>
      <c r="L1135" s="2" t="s">
        <v>132</v>
      </c>
      <c r="M1135" s="2" t="s">
        <v>4463</v>
      </c>
      <c r="N1135" s="2"/>
      <c r="O1135" s="2"/>
      <c r="P1135" s="3" t="s">
        <v>465</v>
      </c>
    </row>
    <row r="1136">
      <c r="A1136" s="4" t="s">
        <v>4455</v>
      </c>
      <c r="B1136" s="4" t="s">
        <v>4464</v>
      </c>
      <c r="C1136" s="4" t="s">
        <v>41</v>
      </c>
      <c r="D1136" s="4" t="s">
        <v>42</v>
      </c>
      <c r="E1136" s="4"/>
      <c r="F1136" s="4" t="s">
        <v>60</v>
      </c>
      <c r="G1136" s="5" t="s">
        <v>44</v>
      </c>
      <c r="H1136" s="5" t="s">
        <v>3</v>
      </c>
      <c r="I1136" s="5" t="s">
        <v>4465</v>
      </c>
      <c r="J1136" s="5" t="s">
        <v>4466</v>
      </c>
      <c r="K1136" s="5" t="s">
        <v>74</v>
      </c>
      <c r="L1136" s="5" t="s">
        <v>11</v>
      </c>
      <c r="M1136" s="5" t="s">
        <v>17</v>
      </c>
      <c r="N1136" s="5" t="s">
        <v>144</v>
      </c>
      <c r="O1136" s="5" t="s">
        <v>4467</v>
      </c>
      <c r="P1136" s="6" t="s">
        <v>465</v>
      </c>
    </row>
    <row r="1137">
      <c r="A1137" s="1" t="s">
        <v>4455</v>
      </c>
      <c r="B1137" s="1" t="s">
        <v>4468</v>
      </c>
      <c r="C1137" s="1" t="s">
        <v>41</v>
      </c>
      <c r="D1137" s="1" t="s">
        <v>42</v>
      </c>
      <c r="E1137" s="1"/>
      <c r="F1137" s="1" t="s">
        <v>60</v>
      </c>
      <c r="G1137" s="2" t="s">
        <v>44</v>
      </c>
      <c r="H1137" s="2" t="s">
        <v>3</v>
      </c>
      <c r="I1137" s="2" t="s">
        <v>4469</v>
      </c>
      <c r="J1137" s="2" t="s">
        <v>4470</v>
      </c>
      <c r="K1137" s="2" t="s">
        <v>78</v>
      </c>
      <c r="L1137" s="2"/>
      <c r="M1137" s="2"/>
      <c r="N1137" s="2"/>
      <c r="O1137" s="2"/>
      <c r="P1137" s="3" t="s">
        <v>465</v>
      </c>
    </row>
    <row r="1138">
      <c r="A1138" s="4" t="s">
        <v>4455</v>
      </c>
      <c r="B1138" s="4" t="s">
        <v>4471</v>
      </c>
      <c r="C1138" s="4" t="s">
        <v>41</v>
      </c>
      <c r="D1138" s="4" t="s">
        <v>42</v>
      </c>
      <c r="E1138" s="4"/>
      <c r="F1138" s="4" t="s">
        <v>60</v>
      </c>
      <c r="G1138" s="5" t="s">
        <v>44</v>
      </c>
      <c r="H1138" s="5" t="s">
        <v>3</v>
      </c>
      <c r="I1138" s="5" t="s">
        <v>4472</v>
      </c>
      <c r="J1138" s="5" t="s">
        <v>4473</v>
      </c>
      <c r="K1138" s="5" t="s">
        <v>82</v>
      </c>
      <c r="L1138" s="5" t="s">
        <v>11</v>
      </c>
      <c r="M1138" s="5" t="s">
        <v>13</v>
      </c>
      <c r="N1138" s="5" t="s">
        <v>144</v>
      </c>
      <c r="O1138" s="5" t="s">
        <v>4474</v>
      </c>
      <c r="P1138" s="6" t="s">
        <v>465</v>
      </c>
    </row>
    <row r="1139">
      <c r="A1139" s="1" t="s">
        <v>4455</v>
      </c>
      <c r="B1139" s="1" t="s">
        <v>4475</v>
      </c>
      <c r="C1139" s="1" t="s">
        <v>41</v>
      </c>
      <c r="D1139" s="1" t="s">
        <v>42</v>
      </c>
      <c r="E1139" s="1"/>
      <c r="F1139" s="1" t="s">
        <v>60</v>
      </c>
      <c r="G1139" s="2" t="s">
        <v>44</v>
      </c>
      <c r="H1139" s="2" t="s">
        <v>3</v>
      </c>
      <c r="I1139" s="2" t="s">
        <v>4476</v>
      </c>
      <c r="J1139" s="2" t="s">
        <v>4477</v>
      </c>
      <c r="K1139" s="2" t="s">
        <v>90</v>
      </c>
      <c r="L1139" s="2" t="s">
        <v>11</v>
      </c>
      <c r="M1139" s="2" t="s">
        <v>17</v>
      </c>
      <c r="N1139" s="2" t="s">
        <v>144</v>
      </c>
      <c r="O1139" s="2" t="s">
        <v>4478</v>
      </c>
      <c r="P1139" s="3" t="s">
        <v>465</v>
      </c>
    </row>
    <row r="1140">
      <c r="A1140" s="4" t="s">
        <v>4479</v>
      </c>
      <c r="B1140" s="4" t="s">
        <v>4480</v>
      </c>
      <c r="C1140" s="4" t="s">
        <v>41</v>
      </c>
      <c r="D1140" s="4" t="s">
        <v>42</v>
      </c>
      <c r="E1140" s="4"/>
      <c r="F1140" s="4" t="s">
        <v>43</v>
      </c>
      <c r="G1140" s="5" t="s">
        <v>44</v>
      </c>
      <c r="H1140" s="5" t="s">
        <v>3</v>
      </c>
      <c r="I1140" s="5" t="s">
        <v>4481</v>
      </c>
      <c r="J1140" s="5" t="s">
        <v>4482</v>
      </c>
      <c r="K1140" s="5" t="s">
        <v>47</v>
      </c>
      <c r="L1140" s="5" t="s">
        <v>11</v>
      </c>
      <c r="M1140" s="5" t="s">
        <v>17</v>
      </c>
      <c r="N1140" s="5"/>
      <c r="O1140" s="5"/>
      <c r="P1140" s="6" t="s">
        <v>360</v>
      </c>
    </row>
    <row r="1141">
      <c r="A1141" s="1" t="s">
        <v>4479</v>
      </c>
      <c r="B1141" s="1" t="s">
        <v>4483</v>
      </c>
      <c r="C1141" s="1" t="s">
        <v>41</v>
      </c>
      <c r="D1141" s="1" t="s">
        <v>42</v>
      </c>
      <c r="E1141" s="1"/>
      <c r="F1141" s="1" t="s">
        <v>43</v>
      </c>
      <c r="G1141" s="2" t="s">
        <v>173</v>
      </c>
      <c r="H1141" s="2" t="s">
        <v>5</v>
      </c>
      <c r="I1141" s="2" t="s">
        <v>4484</v>
      </c>
      <c r="J1141" s="2" t="s">
        <v>4485</v>
      </c>
      <c r="K1141" s="2" t="s">
        <v>57</v>
      </c>
      <c r="L1141" s="2" t="s">
        <v>18</v>
      </c>
      <c r="M1141" s="2" t="s">
        <v>19</v>
      </c>
      <c r="N1141" s="2" t="s">
        <v>176</v>
      </c>
      <c r="O1141" s="2" t="s">
        <v>4486</v>
      </c>
      <c r="P1141" s="3" t="s">
        <v>360</v>
      </c>
    </row>
    <row r="1142">
      <c r="A1142" s="4" t="s">
        <v>4487</v>
      </c>
      <c r="B1142" s="4" t="s">
        <v>4488</v>
      </c>
      <c r="C1142" s="4" t="s">
        <v>41</v>
      </c>
      <c r="D1142" s="4" t="s">
        <v>42</v>
      </c>
      <c r="E1142" s="4"/>
      <c r="F1142" s="4" t="s">
        <v>43</v>
      </c>
      <c r="G1142" s="5" t="s">
        <v>44</v>
      </c>
      <c r="H1142" s="5" t="s">
        <v>3</v>
      </c>
      <c r="I1142" s="5" t="s">
        <v>4489</v>
      </c>
      <c r="J1142" s="5" t="s">
        <v>4490</v>
      </c>
      <c r="K1142" s="5" t="s">
        <v>47</v>
      </c>
      <c r="L1142" s="5" t="s">
        <v>11</v>
      </c>
      <c r="M1142" s="5" t="s">
        <v>17</v>
      </c>
      <c r="N1142" s="5" t="s">
        <v>144</v>
      </c>
      <c r="O1142" s="5" t="s">
        <v>4491</v>
      </c>
      <c r="P1142" s="6" t="s">
        <v>360</v>
      </c>
    </row>
    <row r="1143">
      <c r="A1143" s="1" t="s">
        <v>4487</v>
      </c>
      <c r="B1143" s="1" t="s">
        <v>4492</v>
      </c>
      <c r="C1143" s="1" t="s">
        <v>41</v>
      </c>
      <c r="D1143" s="1" t="s">
        <v>42</v>
      </c>
      <c r="E1143" s="1"/>
      <c r="F1143" s="1" t="s">
        <v>43</v>
      </c>
      <c r="G1143" s="2" t="s">
        <v>44</v>
      </c>
      <c r="H1143" s="2" t="s">
        <v>3</v>
      </c>
      <c r="I1143" s="2" t="s">
        <v>4493</v>
      </c>
      <c r="J1143" s="2" t="s">
        <v>4494</v>
      </c>
      <c r="K1143" s="2" t="s">
        <v>57</v>
      </c>
      <c r="L1143" s="2" t="s">
        <v>11</v>
      </c>
      <c r="M1143" s="2" t="s">
        <v>17</v>
      </c>
      <c r="N1143" s="2"/>
      <c r="O1143" s="2"/>
      <c r="P1143" s="3" t="s">
        <v>360</v>
      </c>
    </row>
    <row r="1144">
      <c r="A1144" s="4" t="s">
        <v>4487</v>
      </c>
      <c r="B1144" s="4" t="s">
        <v>4495</v>
      </c>
      <c r="C1144" s="4" t="s">
        <v>41</v>
      </c>
      <c r="D1144" s="4" t="s">
        <v>42</v>
      </c>
      <c r="E1144" s="4"/>
      <c r="F1144" s="4" t="s">
        <v>43</v>
      </c>
      <c r="G1144" s="5" t="s">
        <v>129</v>
      </c>
      <c r="H1144" s="5" t="s">
        <v>4</v>
      </c>
      <c r="I1144" s="5" t="s">
        <v>4496</v>
      </c>
      <c r="J1144" s="5" t="s">
        <v>4497</v>
      </c>
      <c r="K1144" s="5" t="s">
        <v>74</v>
      </c>
      <c r="L1144" s="5"/>
      <c r="M1144" s="5"/>
      <c r="N1144" s="5"/>
      <c r="O1144" s="5"/>
      <c r="P1144" s="6" t="s">
        <v>360</v>
      </c>
    </row>
    <row r="1145">
      <c r="A1145" s="1" t="s">
        <v>4498</v>
      </c>
      <c r="B1145" s="1" t="s">
        <v>4499</v>
      </c>
      <c r="C1145" s="1" t="s">
        <v>41</v>
      </c>
      <c r="D1145" s="1" t="s">
        <v>42</v>
      </c>
      <c r="E1145" s="1"/>
      <c r="F1145" s="1" t="s">
        <v>60</v>
      </c>
      <c r="G1145" s="2" t="s">
        <v>44</v>
      </c>
      <c r="H1145" s="2" t="s">
        <v>3</v>
      </c>
      <c r="I1145" s="2" t="s">
        <v>4500</v>
      </c>
      <c r="J1145" s="2" t="s">
        <v>4501</v>
      </c>
      <c r="K1145" s="2" t="s">
        <v>47</v>
      </c>
      <c r="L1145" s="2" t="s">
        <v>11</v>
      </c>
      <c r="M1145" s="2" t="s">
        <v>17</v>
      </c>
      <c r="N1145" s="2" t="s">
        <v>144</v>
      </c>
      <c r="O1145" s="2" t="s">
        <v>4502</v>
      </c>
      <c r="P1145" s="3" t="s">
        <v>158</v>
      </c>
    </row>
    <row r="1146">
      <c r="A1146" s="4" t="s">
        <v>4498</v>
      </c>
      <c r="B1146" s="4" t="s">
        <v>4503</v>
      </c>
      <c r="C1146" s="4" t="s">
        <v>41</v>
      </c>
      <c r="D1146" s="4" t="s">
        <v>42</v>
      </c>
      <c r="E1146" s="4"/>
      <c r="F1146" s="4" t="s">
        <v>60</v>
      </c>
      <c r="G1146" s="5" t="s">
        <v>44</v>
      </c>
      <c r="H1146" s="5" t="s">
        <v>3</v>
      </c>
      <c r="I1146" s="5" t="s">
        <v>4504</v>
      </c>
      <c r="J1146" s="5" t="s">
        <v>4505</v>
      </c>
      <c r="K1146" s="5" t="s">
        <v>57</v>
      </c>
      <c r="L1146" s="5" t="s">
        <v>11</v>
      </c>
      <c r="M1146" s="5" t="s">
        <v>17</v>
      </c>
      <c r="N1146" s="5"/>
      <c r="O1146" s="5"/>
      <c r="P1146" s="6" t="s">
        <v>158</v>
      </c>
    </row>
    <row r="1147">
      <c r="A1147" s="1" t="s">
        <v>4506</v>
      </c>
      <c r="B1147" s="1" t="s">
        <v>4507</v>
      </c>
      <c r="C1147" s="1" t="s">
        <v>41</v>
      </c>
      <c r="D1147" s="1" t="s">
        <v>42</v>
      </c>
      <c r="E1147" s="1"/>
      <c r="F1147" s="1" t="s">
        <v>43</v>
      </c>
      <c r="G1147" s="2" t="s">
        <v>44</v>
      </c>
      <c r="H1147" s="2" t="s">
        <v>3</v>
      </c>
      <c r="I1147" s="2" t="s">
        <v>4508</v>
      </c>
      <c r="J1147" s="2" t="s">
        <v>531</v>
      </c>
      <c r="K1147" s="2" t="s">
        <v>47</v>
      </c>
      <c r="L1147" s="2" t="s">
        <v>11</v>
      </c>
      <c r="M1147" s="2" t="s">
        <v>14</v>
      </c>
      <c r="N1147" s="2"/>
      <c r="O1147" s="2"/>
      <c r="P1147" s="3" t="s">
        <v>153</v>
      </c>
    </row>
    <row r="1148">
      <c r="A1148" s="4" t="s">
        <v>4506</v>
      </c>
      <c r="B1148" s="4" t="s">
        <v>4509</v>
      </c>
      <c r="C1148" s="4" t="s">
        <v>41</v>
      </c>
      <c r="D1148" s="4" t="s">
        <v>42</v>
      </c>
      <c r="E1148" s="4"/>
      <c r="F1148" s="4" t="s">
        <v>43</v>
      </c>
      <c r="G1148" s="5" t="s">
        <v>44</v>
      </c>
      <c r="H1148" s="5" t="s">
        <v>3</v>
      </c>
      <c r="I1148" s="5" t="s">
        <v>4510</v>
      </c>
      <c r="J1148" s="5" t="s">
        <v>4511</v>
      </c>
      <c r="K1148" s="5" t="s">
        <v>57</v>
      </c>
      <c r="L1148" s="5" t="s">
        <v>11</v>
      </c>
      <c r="M1148" s="5" t="s">
        <v>12</v>
      </c>
      <c r="N1148" s="5"/>
      <c r="O1148" s="5"/>
      <c r="P1148" s="6" t="s">
        <v>153</v>
      </c>
    </row>
    <row r="1149">
      <c r="A1149" s="1" t="s">
        <v>4506</v>
      </c>
      <c r="B1149" s="1" t="s">
        <v>4512</v>
      </c>
      <c r="C1149" s="1" t="s">
        <v>41</v>
      </c>
      <c r="D1149" s="1" t="s">
        <v>42</v>
      </c>
      <c r="E1149" s="1"/>
      <c r="F1149" s="1" t="s">
        <v>43</v>
      </c>
      <c r="G1149" s="2" t="s">
        <v>44</v>
      </c>
      <c r="H1149" s="2" t="s">
        <v>3</v>
      </c>
      <c r="I1149" s="2" t="s">
        <v>4513</v>
      </c>
      <c r="J1149" s="2" t="s">
        <v>4514</v>
      </c>
      <c r="K1149" s="2" t="s">
        <v>74</v>
      </c>
      <c r="L1149" s="2" t="s">
        <v>11</v>
      </c>
      <c r="M1149" s="2" t="s">
        <v>16</v>
      </c>
      <c r="N1149" s="2"/>
      <c r="O1149" s="2"/>
      <c r="P1149" s="3" t="s">
        <v>153</v>
      </c>
    </row>
    <row r="1150">
      <c r="A1150" s="4" t="s">
        <v>4506</v>
      </c>
      <c r="B1150" s="4" t="s">
        <v>4515</v>
      </c>
      <c r="C1150" s="4" t="s">
        <v>41</v>
      </c>
      <c r="D1150" s="4" t="s">
        <v>42</v>
      </c>
      <c r="E1150" s="4"/>
      <c r="F1150" s="4" t="s">
        <v>43</v>
      </c>
      <c r="G1150" s="5" t="s">
        <v>44</v>
      </c>
      <c r="H1150" s="5" t="s">
        <v>3</v>
      </c>
      <c r="I1150" s="5" t="s">
        <v>4516</v>
      </c>
      <c r="J1150" s="5" t="s">
        <v>4517</v>
      </c>
      <c r="K1150" s="5" t="s">
        <v>78</v>
      </c>
      <c r="L1150" s="5"/>
      <c r="M1150" s="5"/>
      <c r="N1150" s="5"/>
      <c r="O1150" s="5"/>
      <c r="P1150" s="6" t="s">
        <v>153</v>
      </c>
    </row>
    <row r="1151">
      <c r="A1151" s="1" t="s">
        <v>4518</v>
      </c>
      <c r="B1151" s="1" t="s">
        <v>4519</v>
      </c>
      <c r="C1151" s="1" t="s">
        <v>41</v>
      </c>
      <c r="D1151" s="1" t="s">
        <v>42</v>
      </c>
      <c r="E1151" s="1"/>
      <c r="F1151" s="1" t="s">
        <v>60</v>
      </c>
      <c r="G1151" s="2" t="s">
        <v>44</v>
      </c>
      <c r="H1151" s="2" t="s">
        <v>3</v>
      </c>
      <c r="I1151" s="2" t="s">
        <v>4520</v>
      </c>
      <c r="J1151" s="2" t="s">
        <v>4521</v>
      </c>
      <c r="K1151" s="2" t="s">
        <v>47</v>
      </c>
      <c r="L1151" s="2"/>
      <c r="M1151" s="2"/>
      <c r="N1151" s="2" t="s">
        <v>144</v>
      </c>
      <c r="O1151" s="2" t="s">
        <v>4522</v>
      </c>
      <c r="P1151" s="3" t="s">
        <v>53</v>
      </c>
    </row>
    <row r="1152">
      <c r="A1152" s="4" t="s">
        <v>4518</v>
      </c>
      <c r="B1152" s="4" t="s">
        <v>4523</v>
      </c>
      <c r="C1152" s="4" t="s">
        <v>41</v>
      </c>
      <c r="D1152" s="4" t="s">
        <v>42</v>
      </c>
      <c r="E1152" s="4"/>
      <c r="F1152" s="4" t="s">
        <v>60</v>
      </c>
      <c r="G1152" s="5" t="s">
        <v>129</v>
      </c>
      <c r="H1152" s="5" t="s">
        <v>4</v>
      </c>
      <c r="I1152" s="5" t="s">
        <v>4524</v>
      </c>
      <c r="J1152" s="5" t="s">
        <v>4525</v>
      </c>
      <c r="K1152" s="5" t="s">
        <v>57</v>
      </c>
      <c r="L1152" s="5" t="s">
        <v>132</v>
      </c>
      <c r="M1152" s="5" t="s">
        <v>4526</v>
      </c>
      <c r="N1152" s="5"/>
      <c r="O1152" s="5"/>
      <c r="P1152" s="6" t="s">
        <v>53</v>
      </c>
    </row>
    <row r="1153">
      <c r="A1153" s="1" t="s">
        <v>4527</v>
      </c>
      <c r="B1153" s="1" t="s">
        <v>4528</v>
      </c>
      <c r="C1153" s="1" t="s">
        <v>41</v>
      </c>
      <c r="D1153" s="1" t="s">
        <v>42</v>
      </c>
      <c r="E1153" s="1"/>
      <c r="F1153" s="1" t="s">
        <v>60</v>
      </c>
      <c r="G1153" s="2" t="s">
        <v>44</v>
      </c>
      <c r="H1153" s="2" t="s">
        <v>3</v>
      </c>
      <c r="I1153" s="2" t="s">
        <v>4529</v>
      </c>
      <c r="J1153" s="2" t="s">
        <v>4530</v>
      </c>
      <c r="K1153" s="2" t="s">
        <v>47</v>
      </c>
      <c r="L1153" s="2" t="s">
        <v>11</v>
      </c>
      <c r="M1153" s="2" t="s">
        <v>17</v>
      </c>
      <c r="N1153" s="2" t="s">
        <v>144</v>
      </c>
      <c r="O1153" s="2" t="s">
        <v>4531</v>
      </c>
      <c r="P1153" s="3" t="s">
        <v>67</v>
      </c>
    </row>
    <row r="1154">
      <c r="A1154" s="4" t="s">
        <v>4527</v>
      </c>
      <c r="B1154" s="4" t="s">
        <v>4532</v>
      </c>
      <c r="C1154" s="4" t="s">
        <v>41</v>
      </c>
      <c r="D1154" s="4" t="s">
        <v>42</v>
      </c>
      <c r="E1154" s="4"/>
      <c r="F1154" s="4" t="s">
        <v>60</v>
      </c>
      <c r="G1154" s="5" t="s">
        <v>44</v>
      </c>
      <c r="H1154" s="5" t="s">
        <v>3</v>
      </c>
      <c r="I1154" s="5" t="s">
        <v>4533</v>
      </c>
      <c r="J1154" s="5" t="s">
        <v>4534</v>
      </c>
      <c r="K1154" s="5" t="s">
        <v>57</v>
      </c>
      <c r="L1154" s="5"/>
      <c r="M1154" s="5"/>
      <c r="N1154" s="5"/>
      <c r="O1154" s="5"/>
      <c r="P1154" s="6" t="s">
        <v>67</v>
      </c>
    </row>
    <row r="1155">
      <c r="A1155" s="1" t="s">
        <v>4527</v>
      </c>
      <c r="B1155" s="1" t="s">
        <v>4535</v>
      </c>
      <c r="C1155" s="1" t="s">
        <v>41</v>
      </c>
      <c r="D1155" s="1" t="s">
        <v>42</v>
      </c>
      <c r="E1155" s="1"/>
      <c r="F1155" s="1" t="s">
        <v>60</v>
      </c>
      <c r="G1155" s="2" t="s">
        <v>44</v>
      </c>
      <c r="H1155" s="2" t="s">
        <v>3</v>
      </c>
      <c r="I1155" s="2" t="s">
        <v>4536</v>
      </c>
      <c r="J1155" s="2" t="s">
        <v>4537</v>
      </c>
      <c r="K1155" s="2" t="s">
        <v>74</v>
      </c>
      <c r="L1155" s="2" t="s">
        <v>11</v>
      </c>
      <c r="M1155" s="2" t="s">
        <v>17</v>
      </c>
      <c r="N1155" s="2"/>
      <c r="O1155" s="2"/>
      <c r="P1155" s="3" t="s">
        <v>67</v>
      </c>
    </row>
    <row r="1156">
      <c r="A1156" s="4" t="s">
        <v>4527</v>
      </c>
      <c r="B1156" s="4" t="s">
        <v>4538</v>
      </c>
      <c r="C1156" s="4" t="s">
        <v>41</v>
      </c>
      <c r="D1156" s="4" t="s">
        <v>42</v>
      </c>
      <c r="E1156" s="4"/>
      <c r="F1156" s="4" t="s">
        <v>60</v>
      </c>
      <c r="G1156" s="5" t="s">
        <v>44</v>
      </c>
      <c r="H1156" s="5" t="s">
        <v>3</v>
      </c>
      <c r="I1156" s="5" t="s">
        <v>4539</v>
      </c>
      <c r="J1156" s="5" t="s">
        <v>4540</v>
      </c>
      <c r="K1156" s="5" t="s">
        <v>82</v>
      </c>
      <c r="L1156" s="5" t="s">
        <v>11</v>
      </c>
      <c r="M1156" s="5" t="s">
        <v>17</v>
      </c>
      <c r="N1156" s="5"/>
      <c r="O1156" s="5"/>
      <c r="P1156" s="6" t="s">
        <v>67</v>
      </c>
    </row>
    <row r="1157">
      <c r="A1157" s="1" t="s">
        <v>4527</v>
      </c>
      <c r="B1157" s="1" t="s">
        <v>4541</v>
      </c>
      <c r="C1157" s="1" t="s">
        <v>41</v>
      </c>
      <c r="D1157" s="1" t="s">
        <v>42</v>
      </c>
      <c r="E1157" s="1"/>
      <c r="F1157" s="1" t="s">
        <v>60</v>
      </c>
      <c r="G1157" s="2" t="s">
        <v>44</v>
      </c>
      <c r="H1157" s="2" t="s">
        <v>3</v>
      </c>
      <c r="I1157" s="2" t="s">
        <v>4542</v>
      </c>
      <c r="J1157" s="2" t="s">
        <v>4543</v>
      </c>
      <c r="K1157" s="2" t="s">
        <v>90</v>
      </c>
      <c r="L1157" s="2"/>
      <c r="M1157" s="2"/>
      <c r="N1157" s="2"/>
      <c r="O1157" s="2"/>
      <c r="P1157" s="3" t="s">
        <v>67</v>
      </c>
    </row>
    <row r="1158">
      <c r="A1158" s="4" t="s">
        <v>4527</v>
      </c>
      <c r="B1158" s="4" t="s">
        <v>4544</v>
      </c>
      <c r="C1158" s="4" t="s">
        <v>41</v>
      </c>
      <c r="D1158" s="4" t="s">
        <v>42</v>
      </c>
      <c r="E1158" s="4"/>
      <c r="F1158" s="4" t="s">
        <v>60</v>
      </c>
      <c r="G1158" s="5" t="s">
        <v>129</v>
      </c>
      <c r="H1158" s="5" t="s">
        <v>4</v>
      </c>
      <c r="I1158" s="5" t="s">
        <v>4545</v>
      </c>
      <c r="J1158" s="5" t="s">
        <v>4546</v>
      </c>
      <c r="K1158" s="5" t="s">
        <v>78</v>
      </c>
      <c r="L1158" s="5" t="s">
        <v>132</v>
      </c>
      <c r="M1158" s="5" t="s">
        <v>3469</v>
      </c>
      <c r="N1158" s="5"/>
      <c r="O1158" s="5"/>
      <c r="P1158" s="6" t="s">
        <v>67</v>
      </c>
    </row>
    <row r="1159">
      <c r="A1159" s="1" t="s">
        <v>4527</v>
      </c>
      <c r="B1159" s="1" t="s">
        <v>4547</v>
      </c>
      <c r="C1159" s="1" t="s">
        <v>41</v>
      </c>
      <c r="D1159" s="1" t="s">
        <v>42</v>
      </c>
      <c r="E1159" s="1"/>
      <c r="F1159" s="1" t="s">
        <v>60</v>
      </c>
      <c r="G1159" s="2" t="s">
        <v>129</v>
      </c>
      <c r="H1159" s="2" t="s">
        <v>4</v>
      </c>
      <c r="I1159" s="2" t="s">
        <v>4548</v>
      </c>
      <c r="J1159" s="2" t="s">
        <v>4549</v>
      </c>
      <c r="K1159" s="2" t="s">
        <v>86</v>
      </c>
      <c r="L1159" s="2" t="s">
        <v>132</v>
      </c>
      <c r="M1159" s="2" t="s">
        <v>4550</v>
      </c>
      <c r="N1159" s="2"/>
      <c r="O1159" s="2"/>
      <c r="P1159" s="3" t="s">
        <v>67</v>
      </c>
    </row>
    <row r="1160">
      <c r="A1160" s="4" t="s">
        <v>4527</v>
      </c>
      <c r="B1160" s="4" t="s">
        <v>4551</v>
      </c>
      <c r="C1160" s="4" t="s">
        <v>41</v>
      </c>
      <c r="D1160" s="4" t="s">
        <v>42</v>
      </c>
      <c r="E1160" s="4"/>
      <c r="F1160" s="4" t="s">
        <v>60</v>
      </c>
      <c r="G1160" s="5" t="s">
        <v>173</v>
      </c>
      <c r="H1160" s="5" t="s">
        <v>5</v>
      </c>
      <c r="I1160" s="5" t="s">
        <v>4552</v>
      </c>
      <c r="J1160" s="5" t="s">
        <v>4553</v>
      </c>
      <c r="K1160" s="5" t="s">
        <v>94</v>
      </c>
      <c r="L1160" s="5" t="s">
        <v>18</v>
      </c>
      <c r="M1160" s="5" t="s">
        <v>19</v>
      </c>
      <c r="N1160" s="5" t="s">
        <v>176</v>
      </c>
      <c r="O1160" s="5" t="s">
        <v>4554</v>
      </c>
      <c r="P1160" s="6" t="s">
        <v>67</v>
      </c>
    </row>
    <row r="1161">
      <c r="A1161" s="1" t="s">
        <v>4527</v>
      </c>
      <c r="B1161" s="1" t="s">
        <v>4555</v>
      </c>
      <c r="C1161" s="1" t="s">
        <v>41</v>
      </c>
      <c r="D1161" s="1" t="s">
        <v>42</v>
      </c>
      <c r="E1161" s="1"/>
      <c r="F1161" s="1" t="s">
        <v>60</v>
      </c>
      <c r="G1161" s="2" t="s">
        <v>129</v>
      </c>
      <c r="H1161" s="2" t="s">
        <v>4</v>
      </c>
      <c r="I1161" s="2" t="s">
        <v>4556</v>
      </c>
      <c r="J1161" s="2" t="s">
        <v>4557</v>
      </c>
      <c r="K1161" s="2" t="s">
        <v>98</v>
      </c>
      <c r="L1161" s="2"/>
      <c r="M1161" s="2"/>
      <c r="N1161" s="2"/>
      <c r="O1161" s="2"/>
      <c r="P1161" s="3" t="s">
        <v>67</v>
      </c>
    </row>
    <row r="1162">
      <c r="A1162" s="4" t="s">
        <v>4527</v>
      </c>
      <c r="B1162" s="4" t="s">
        <v>4558</v>
      </c>
      <c r="C1162" s="4" t="s">
        <v>41</v>
      </c>
      <c r="D1162" s="4" t="s">
        <v>42</v>
      </c>
      <c r="E1162" s="4"/>
      <c r="F1162" s="4" t="s">
        <v>60</v>
      </c>
      <c r="G1162" s="5" t="s">
        <v>129</v>
      </c>
      <c r="H1162" s="5" t="s">
        <v>4</v>
      </c>
      <c r="I1162" s="5" t="s">
        <v>4559</v>
      </c>
      <c r="J1162" s="5" t="s">
        <v>4560</v>
      </c>
      <c r="K1162" s="5" t="s">
        <v>102</v>
      </c>
      <c r="L1162" s="5"/>
      <c r="M1162" s="5"/>
      <c r="N1162" s="5"/>
      <c r="O1162" s="5"/>
      <c r="P1162" s="6" t="s">
        <v>67</v>
      </c>
    </row>
    <row r="1163">
      <c r="A1163" s="1" t="s">
        <v>4527</v>
      </c>
      <c r="B1163" s="1" t="s">
        <v>4561</v>
      </c>
      <c r="C1163" s="1" t="s">
        <v>41</v>
      </c>
      <c r="D1163" s="1" t="s">
        <v>42</v>
      </c>
      <c r="E1163" s="1"/>
      <c r="F1163" s="1" t="s">
        <v>60</v>
      </c>
      <c r="G1163" s="2" t="s">
        <v>129</v>
      </c>
      <c r="H1163" s="2" t="s">
        <v>4</v>
      </c>
      <c r="I1163" s="2" t="s">
        <v>4562</v>
      </c>
      <c r="J1163" s="2" t="s">
        <v>4563</v>
      </c>
      <c r="K1163" s="2" t="s">
        <v>106</v>
      </c>
      <c r="L1163" s="2"/>
      <c r="M1163" s="2"/>
      <c r="N1163" s="2"/>
      <c r="O1163" s="2"/>
      <c r="P1163" s="3" t="s">
        <v>67</v>
      </c>
    </row>
    <row r="1164">
      <c r="A1164" s="4" t="s">
        <v>4527</v>
      </c>
      <c r="B1164" s="4" t="s">
        <v>4564</v>
      </c>
      <c r="C1164" s="4" t="s">
        <v>41</v>
      </c>
      <c r="D1164" s="4" t="s">
        <v>42</v>
      </c>
      <c r="E1164" s="4"/>
      <c r="F1164" s="4" t="s">
        <v>60</v>
      </c>
      <c r="G1164" s="5" t="s">
        <v>129</v>
      </c>
      <c r="H1164" s="5" t="s">
        <v>4</v>
      </c>
      <c r="I1164" s="5" t="s">
        <v>4565</v>
      </c>
      <c r="J1164" s="5" t="s">
        <v>4566</v>
      </c>
      <c r="K1164" s="5" t="s">
        <v>110</v>
      </c>
      <c r="L1164" s="5"/>
      <c r="M1164" s="5"/>
      <c r="N1164" s="5"/>
      <c r="O1164" s="5"/>
      <c r="P1164" s="6" t="s">
        <v>67</v>
      </c>
    </row>
    <row r="1165">
      <c r="A1165" s="1" t="s">
        <v>4527</v>
      </c>
      <c r="B1165" s="1" t="s">
        <v>4567</v>
      </c>
      <c r="C1165" s="1" t="s">
        <v>41</v>
      </c>
      <c r="D1165" s="1" t="s">
        <v>42</v>
      </c>
      <c r="E1165" s="1"/>
      <c r="F1165" s="1" t="s">
        <v>60</v>
      </c>
      <c r="G1165" s="2" t="s">
        <v>129</v>
      </c>
      <c r="H1165" s="2" t="s">
        <v>4</v>
      </c>
      <c r="I1165" s="2" t="s">
        <v>4568</v>
      </c>
      <c r="J1165" s="2" t="s">
        <v>4569</v>
      </c>
      <c r="K1165" s="2" t="s">
        <v>114</v>
      </c>
      <c r="L1165" s="2" t="s">
        <v>132</v>
      </c>
      <c r="M1165" s="2" t="s">
        <v>4570</v>
      </c>
      <c r="N1165" s="2"/>
      <c r="O1165" s="2"/>
      <c r="P1165" s="3" t="s">
        <v>67</v>
      </c>
    </row>
    <row r="1166">
      <c r="A1166" s="4" t="s">
        <v>4527</v>
      </c>
      <c r="B1166" s="4" t="s">
        <v>4571</v>
      </c>
      <c r="C1166" s="4" t="s">
        <v>41</v>
      </c>
      <c r="D1166" s="4" t="s">
        <v>42</v>
      </c>
      <c r="E1166" s="4"/>
      <c r="F1166" s="4" t="s">
        <v>60</v>
      </c>
      <c r="G1166" s="5" t="s">
        <v>129</v>
      </c>
      <c r="H1166" s="5" t="s">
        <v>4</v>
      </c>
      <c r="I1166" s="5" t="s">
        <v>4572</v>
      </c>
      <c r="J1166" s="5" t="s">
        <v>4573</v>
      </c>
      <c r="K1166" s="5" t="s">
        <v>1159</v>
      </c>
      <c r="L1166" s="5" t="s">
        <v>132</v>
      </c>
      <c r="M1166" s="5" t="s">
        <v>4574</v>
      </c>
      <c r="N1166" s="5"/>
      <c r="O1166" s="5"/>
      <c r="P1166" s="6" t="s">
        <v>67</v>
      </c>
    </row>
    <row r="1167">
      <c r="A1167" s="1" t="s">
        <v>4527</v>
      </c>
      <c r="B1167" s="1" t="s">
        <v>4575</v>
      </c>
      <c r="C1167" s="1" t="s">
        <v>41</v>
      </c>
      <c r="D1167" s="1" t="s">
        <v>42</v>
      </c>
      <c r="E1167" s="1"/>
      <c r="F1167" s="1" t="s">
        <v>60</v>
      </c>
      <c r="G1167" s="2" t="s">
        <v>173</v>
      </c>
      <c r="H1167" s="2" t="s">
        <v>5</v>
      </c>
      <c r="I1167" s="2" t="s">
        <v>4576</v>
      </c>
      <c r="J1167" s="2" t="s">
        <v>4577</v>
      </c>
      <c r="K1167" s="2" t="s">
        <v>1163</v>
      </c>
      <c r="L1167" s="2" t="s">
        <v>18</v>
      </c>
      <c r="M1167" s="2" t="s">
        <v>19</v>
      </c>
      <c r="N1167" s="2" t="s">
        <v>176</v>
      </c>
      <c r="O1167" s="2" t="s">
        <v>4578</v>
      </c>
      <c r="P1167" s="3" t="s">
        <v>67</v>
      </c>
    </row>
    <row r="1168">
      <c r="A1168" s="4" t="s">
        <v>4527</v>
      </c>
      <c r="B1168" s="4" t="s">
        <v>4579</v>
      </c>
      <c r="C1168" s="4" t="s">
        <v>41</v>
      </c>
      <c r="D1168" s="4" t="s">
        <v>42</v>
      </c>
      <c r="E1168" s="4"/>
      <c r="F1168" s="4" t="s">
        <v>60</v>
      </c>
      <c r="G1168" s="5" t="s">
        <v>173</v>
      </c>
      <c r="H1168" s="5" t="s">
        <v>5</v>
      </c>
      <c r="I1168" s="5" t="s">
        <v>4580</v>
      </c>
      <c r="J1168" s="5" t="s">
        <v>4581</v>
      </c>
      <c r="K1168" s="5" t="s">
        <v>1167</v>
      </c>
      <c r="L1168" s="5" t="s">
        <v>18</v>
      </c>
      <c r="M1168" s="5" t="s">
        <v>19</v>
      </c>
      <c r="N1168" s="5" t="s">
        <v>176</v>
      </c>
      <c r="O1168" s="5" t="s">
        <v>4582</v>
      </c>
      <c r="P1168" s="6" t="s">
        <v>67</v>
      </c>
    </row>
    <row r="1169">
      <c r="A1169" s="1" t="s">
        <v>4527</v>
      </c>
      <c r="B1169" s="1" t="s">
        <v>4583</v>
      </c>
      <c r="C1169" s="1" t="s">
        <v>41</v>
      </c>
      <c r="D1169" s="1" t="s">
        <v>42</v>
      </c>
      <c r="E1169" s="1"/>
      <c r="F1169" s="1" t="s">
        <v>60</v>
      </c>
      <c r="G1169" s="2" t="s">
        <v>173</v>
      </c>
      <c r="H1169" s="2" t="s">
        <v>5</v>
      </c>
      <c r="I1169" s="2" t="s">
        <v>4584</v>
      </c>
      <c r="J1169" s="2" t="s">
        <v>4585</v>
      </c>
      <c r="K1169" s="2" t="s">
        <v>1171</v>
      </c>
      <c r="L1169" s="2" t="s">
        <v>18</v>
      </c>
      <c r="M1169" s="2" t="s">
        <v>19</v>
      </c>
      <c r="N1169" s="2" t="s">
        <v>176</v>
      </c>
      <c r="O1169" s="2" t="s">
        <v>4586</v>
      </c>
      <c r="P1169" s="3" t="s">
        <v>67</v>
      </c>
    </row>
    <row r="1170">
      <c r="A1170" s="4" t="s">
        <v>4527</v>
      </c>
      <c r="B1170" s="4" t="s">
        <v>4587</v>
      </c>
      <c r="C1170" s="4" t="s">
        <v>41</v>
      </c>
      <c r="D1170" s="4" t="s">
        <v>42</v>
      </c>
      <c r="E1170" s="4"/>
      <c r="F1170" s="4" t="s">
        <v>60</v>
      </c>
      <c r="G1170" s="5" t="s">
        <v>129</v>
      </c>
      <c r="H1170" s="5" t="s">
        <v>4</v>
      </c>
      <c r="I1170" s="5" t="s">
        <v>4588</v>
      </c>
      <c r="J1170" s="5" t="s">
        <v>4589</v>
      </c>
      <c r="K1170" s="5" t="s">
        <v>1175</v>
      </c>
      <c r="L1170" s="5" t="s">
        <v>132</v>
      </c>
      <c r="M1170" s="5" t="s">
        <v>4590</v>
      </c>
      <c r="N1170" s="5"/>
      <c r="O1170" s="5"/>
      <c r="P1170" s="6" t="s">
        <v>67</v>
      </c>
    </row>
    <row r="1171">
      <c r="A1171" s="1" t="s">
        <v>4527</v>
      </c>
      <c r="B1171" s="1" t="s">
        <v>4591</v>
      </c>
      <c r="C1171" s="1" t="s">
        <v>41</v>
      </c>
      <c r="D1171" s="1" t="s">
        <v>42</v>
      </c>
      <c r="E1171" s="1"/>
      <c r="F1171" s="1" t="s">
        <v>60</v>
      </c>
      <c r="G1171" s="2" t="s">
        <v>173</v>
      </c>
      <c r="H1171" s="2" t="s">
        <v>5</v>
      </c>
      <c r="I1171" s="2" t="s">
        <v>4592</v>
      </c>
      <c r="J1171" s="2" t="s">
        <v>4593</v>
      </c>
      <c r="K1171" s="2" t="s">
        <v>1179</v>
      </c>
      <c r="L1171" s="2" t="s">
        <v>18</v>
      </c>
      <c r="M1171" s="2" t="s">
        <v>19</v>
      </c>
      <c r="N1171" s="2" t="s">
        <v>176</v>
      </c>
      <c r="O1171" s="2" t="s">
        <v>4594</v>
      </c>
      <c r="P1171" s="3" t="s">
        <v>67</v>
      </c>
    </row>
    <row r="1172">
      <c r="A1172" s="4" t="s">
        <v>4527</v>
      </c>
      <c r="B1172" s="4" t="s">
        <v>4595</v>
      </c>
      <c r="C1172" s="4" t="s">
        <v>41</v>
      </c>
      <c r="D1172" s="4" t="s">
        <v>42</v>
      </c>
      <c r="E1172" s="4"/>
      <c r="F1172" s="4" t="s">
        <v>60</v>
      </c>
      <c r="G1172" s="5" t="s">
        <v>129</v>
      </c>
      <c r="H1172" s="5" t="s">
        <v>4</v>
      </c>
      <c r="I1172" s="5" t="s">
        <v>4596</v>
      </c>
      <c r="J1172" s="5" t="s">
        <v>4597</v>
      </c>
      <c r="K1172" s="5" t="s">
        <v>1183</v>
      </c>
      <c r="L1172" s="5" t="s">
        <v>132</v>
      </c>
      <c r="M1172" s="5" t="s">
        <v>2134</v>
      </c>
      <c r="N1172" s="5"/>
      <c r="O1172" s="5"/>
      <c r="P1172" s="6" t="s">
        <v>67</v>
      </c>
    </row>
    <row r="1173">
      <c r="A1173" s="1" t="s">
        <v>4527</v>
      </c>
      <c r="B1173" s="1" t="s">
        <v>4598</v>
      </c>
      <c r="C1173" s="1" t="s">
        <v>41</v>
      </c>
      <c r="D1173" s="1" t="s">
        <v>42</v>
      </c>
      <c r="E1173" s="1"/>
      <c r="F1173" s="1" t="s">
        <v>60</v>
      </c>
      <c r="G1173" s="2" t="s">
        <v>129</v>
      </c>
      <c r="H1173" s="2" t="s">
        <v>4</v>
      </c>
      <c r="I1173" s="2" t="s">
        <v>4599</v>
      </c>
      <c r="J1173" s="2" t="s">
        <v>4600</v>
      </c>
      <c r="K1173" s="2" t="s">
        <v>1187</v>
      </c>
      <c r="L1173" s="2" t="s">
        <v>132</v>
      </c>
      <c r="M1173" s="2" t="s">
        <v>2134</v>
      </c>
      <c r="N1173" s="2"/>
      <c r="O1173" s="2"/>
      <c r="P1173" s="3" t="s">
        <v>67</v>
      </c>
    </row>
    <row r="1174">
      <c r="A1174" s="4" t="s">
        <v>4527</v>
      </c>
      <c r="B1174" s="4" t="s">
        <v>4601</v>
      </c>
      <c r="C1174" s="4" t="s">
        <v>41</v>
      </c>
      <c r="D1174" s="4" t="s">
        <v>42</v>
      </c>
      <c r="E1174" s="4"/>
      <c r="F1174" s="4" t="s">
        <v>60</v>
      </c>
      <c r="G1174" s="5" t="s">
        <v>173</v>
      </c>
      <c r="H1174" s="5" t="s">
        <v>5</v>
      </c>
      <c r="I1174" s="5" t="s">
        <v>4602</v>
      </c>
      <c r="J1174" s="5" t="s">
        <v>4603</v>
      </c>
      <c r="K1174" s="5" t="s">
        <v>1192</v>
      </c>
      <c r="L1174" s="5" t="s">
        <v>18</v>
      </c>
      <c r="M1174" s="5" t="s">
        <v>19</v>
      </c>
      <c r="N1174" s="5" t="s">
        <v>176</v>
      </c>
      <c r="O1174" s="5" t="s">
        <v>4604</v>
      </c>
      <c r="P1174" s="6" t="s">
        <v>67</v>
      </c>
    </row>
    <row r="1175">
      <c r="A1175" s="1" t="s">
        <v>4527</v>
      </c>
      <c r="B1175" s="1" t="s">
        <v>4605</v>
      </c>
      <c r="C1175" s="1" t="s">
        <v>41</v>
      </c>
      <c r="D1175" s="1" t="s">
        <v>42</v>
      </c>
      <c r="E1175" s="1"/>
      <c r="F1175" s="1" t="s">
        <v>60</v>
      </c>
      <c r="G1175" s="2" t="s">
        <v>129</v>
      </c>
      <c r="H1175" s="2" t="s">
        <v>4</v>
      </c>
      <c r="I1175" s="2" t="s">
        <v>4606</v>
      </c>
      <c r="J1175" s="2" t="s">
        <v>4607</v>
      </c>
      <c r="K1175" s="2" t="s">
        <v>1204</v>
      </c>
      <c r="L1175" s="2" t="s">
        <v>132</v>
      </c>
      <c r="M1175" s="2" t="s">
        <v>4608</v>
      </c>
      <c r="N1175" s="2"/>
      <c r="O1175" s="2"/>
      <c r="P1175" s="3" t="s">
        <v>67</v>
      </c>
    </row>
    <row r="1176">
      <c r="A1176" s="4" t="s">
        <v>4527</v>
      </c>
      <c r="B1176" s="4" t="s">
        <v>4609</v>
      </c>
      <c r="C1176" s="4" t="s">
        <v>41</v>
      </c>
      <c r="D1176" s="4" t="s">
        <v>42</v>
      </c>
      <c r="E1176" s="4"/>
      <c r="F1176" s="4" t="s">
        <v>60</v>
      </c>
      <c r="G1176" s="5" t="s">
        <v>173</v>
      </c>
      <c r="H1176" s="5" t="s">
        <v>5</v>
      </c>
      <c r="I1176" s="5" t="s">
        <v>4610</v>
      </c>
      <c r="J1176" s="5" t="s">
        <v>4611</v>
      </c>
      <c r="K1176" s="5" t="s">
        <v>1208</v>
      </c>
      <c r="L1176" s="5" t="s">
        <v>18</v>
      </c>
      <c r="M1176" s="5" t="s">
        <v>19</v>
      </c>
      <c r="N1176" s="5" t="s">
        <v>176</v>
      </c>
      <c r="O1176" s="5" t="s">
        <v>4612</v>
      </c>
      <c r="P1176" s="6" t="s">
        <v>67</v>
      </c>
    </row>
    <row r="1177">
      <c r="A1177" s="1" t="s">
        <v>4527</v>
      </c>
      <c r="B1177" s="1" t="s">
        <v>4613</v>
      </c>
      <c r="C1177" s="1" t="s">
        <v>41</v>
      </c>
      <c r="D1177" s="1" t="s">
        <v>42</v>
      </c>
      <c r="E1177" s="1"/>
      <c r="F1177" s="1" t="s">
        <v>60</v>
      </c>
      <c r="G1177" s="2" t="s">
        <v>129</v>
      </c>
      <c r="H1177" s="2" t="s">
        <v>4</v>
      </c>
      <c r="I1177" s="2" t="s">
        <v>4614</v>
      </c>
      <c r="J1177" s="2" t="s">
        <v>4615</v>
      </c>
      <c r="K1177" s="2" t="s">
        <v>1219</v>
      </c>
      <c r="L1177" s="2" t="s">
        <v>132</v>
      </c>
      <c r="M1177" s="2" t="s">
        <v>4616</v>
      </c>
      <c r="N1177" s="2"/>
      <c r="O1177" s="2"/>
      <c r="P1177" s="3" t="s">
        <v>67</v>
      </c>
    </row>
    <row r="1178">
      <c r="A1178" s="4" t="s">
        <v>4527</v>
      </c>
      <c r="B1178" s="4" t="s">
        <v>4617</v>
      </c>
      <c r="C1178" s="4" t="s">
        <v>41</v>
      </c>
      <c r="D1178" s="4" t="s">
        <v>42</v>
      </c>
      <c r="E1178" s="4"/>
      <c r="F1178" s="4" t="s">
        <v>60</v>
      </c>
      <c r="G1178" s="5" t="s">
        <v>173</v>
      </c>
      <c r="H1178" s="5" t="s">
        <v>5</v>
      </c>
      <c r="I1178" s="5" t="s">
        <v>4618</v>
      </c>
      <c r="J1178" s="5" t="s">
        <v>4619</v>
      </c>
      <c r="K1178" s="5" t="s">
        <v>1246</v>
      </c>
      <c r="L1178" s="5" t="s">
        <v>18</v>
      </c>
      <c r="M1178" s="5" t="s">
        <v>19</v>
      </c>
      <c r="N1178" s="5" t="s">
        <v>176</v>
      </c>
      <c r="O1178" s="5" t="s">
        <v>4620</v>
      </c>
      <c r="P1178" s="6" t="s">
        <v>67</v>
      </c>
    </row>
    <row r="1179">
      <c r="A1179" s="1" t="s">
        <v>4527</v>
      </c>
      <c r="B1179" s="1" t="s">
        <v>4621</v>
      </c>
      <c r="C1179" s="1" t="s">
        <v>41</v>
      </c>
      <c r="D1179" s="1" t="s">
        <v>42</v>
      </c>
      <c r="E1179" s="1"/>
      <c r="F1179" s="1" t="s">
        <v>60</v>
      </c>
      <c r="G1179" s="2" t="s">
        <v>129</v>
      </c>
      <c r="H1179" s="2" t="s">
        <v>4</v>
      </c>
      <c r="I1179" s="2" t="s">
        <v>4622</v>
      </c>
      <c r="J1179" s="2" t="s">
        <v>4623</v>
      </c>
      <c r="K1179" s="2" t="s">
        <v>1235</v>
      </c>
      <c r="L1179" s="2" t="s">
        <v>132</v>
      </c>
      <c r="M1179" s="2" t="s">
        <v>4624</v>
      </c>
      <c r="N1179" s="2"/>
      <c r="O1179" s="2"/>
      <c r="P1179" s="3" t="s">
        <v>67</v>
      </c>
    </row>
    <row r="1180">
      <c r="A1180" s="4" t="s">
        <v>4527</v>
      </c>
      <c r="B1180" s="4" t="s">
        <v>4625</v>
      </c>
      <c r="C1180" s="4" t="s">
        <v>41</v>
      </c>
      <c r="D1180" s="4" t="s">
        <v>42</v>
      </c>
      <c r="E1180" s="4"/>
      <c r="F1180" s="4" t="s">
        <v>60</v>
      </c>
      <c r="G1180" s="5" t="s">
        <v>173</v>
      </c>
      <c r="H1180" s="5" t="s">
        <v>5</v>
      </c>
      <c r="I1180" s="5" t="s">
        <v>4626</v>
      </c>
      <c r="J1180" s="5" t="s">
        <v>4627</v>
      </c>
      <c r="K1180" s="5" t="s">
        <v>1227</v>
      </c>
      <c r="L1180" s="5" t="s">
        <v>18</v>
      </c>
      <c r="M1180" s="5" t="s">
        <v>19</v>
      </c>
      <c r="N1180" s="5" t="s">
        <v>176</v>
      </c>
      <c r="O1180" s="5" t="s">
        <v>4628</v>
      </c>
      <c r="P1180" s="6" t="s">
        <v>67</v>
      </c>
    </row>
    <row r="1181">
      <c r="A1181" s="1" t="s">
        <v>4527</v>
      </c>
      <c r="B1181" s="1" t="s">
        <v>4629</v>
      </c>
      <c r="C1181" s="1" t="s">
        <v>41</v>
      </c>
      <c r="D1181" s="1" t="s">
        <v>42</v>
      </c>
      <c r="E1181" s="1"/>
      <c r="F1181" s="1" t="s">
        <v>60</v>
      </c>
      <c r="G1181" s="2" t="s">
        <v>129</v>
      </c>
      <c r="H1181" s="2" t="s">
        <v>4</v>
      </c>
      <c r="I1181" s="2" t="s">
        <v>4630</v>
      </c>
      <c r="J1181" s="2" t="s">
        <v>4631</v>
      </c>
      <c r="K1181" s="2" t="s">
        <v>118</v>
      </c>
      <c r="L1181" s="2" t="s">
        <v>132</v>
      </c>
      <c r="M1181" s="2" t="s">
        <v>4632</v>
      </c>
      <c r="N1181" s="2"/>
      <c r="O1181" s="2"/>
      <c r="P1181" s="3" t="s">
        <v>67</v>
      </c>
    </row>
    <row r="1182">
      <c r="A1182" s="4" t="s">
        <v>4633</v>
      </c>
      <c r="B1182" s="4" t="s">
        <v>4634</v>
      </c>
      <c r="C1182" s="4" t="s">
        <v>41</v>
      </c>
      <c r="D1182" s="4" t="s">
        <v>42</v>
      </c>
      <c r="E1182" s="4"/>
      <c r="F1182" s="4" t="s">
        <v>43</v>
      </c>
      <c r="G1182" s="5" t="s">
        <v>44</v>
      </c>
      <c r="H1182" s="5" t="s">
        <v>3</v>
      </c>
      <c r="I1182" s="5" t="s">
        <v>4635</v>
      </c>
      <c r="J1182" s="5" t="s">
        <v>4636</v>
      </c>
      <c r="K1182" s="5" t="s">
        <v>47</v>
      </c>
      <c r="L1182" s="5"/>
      <c r="M1182" s="5"/>
      <c r="N1182" s="5"/>
      <c r="O1182" s="5"/>
      <c r="P1182" s="6" t="s">
        <v>53</v>
      </c>
    </row>
    <row r="1183">
      <c r="A1183" s="1" t="s">
        <v>4633</v>
      </c>
      <c r="B1183" s="1" t="s">
        <v>4637</v>
      </c>
      <c r="C1183" s="1" t="s">
        <v>41</v>
      </c>
      <c r="D1183" s="1" t="s">
        <v>42</v>
      </c>
      <c r="E1183" s="1"/>
      <c r="F1183" s="1" t="s">
        <v>43</v>
      </c>
      <c r="G1183" s="2" t="s">
        <v>129</v>
      </c>
      <c r="H1183" s="2" t="s">
        <v>4</v>
      </c>
      <c r="I1183" s="2" t="s">
        <v>4638</v>
      </c>
      <c r="J1183" s="2" t="s">
        <v>4639</v>
      </c>
      <c r="K1183" s="2" t="s">
        <v>57</v>
      </c>
      <c r="L1183" s="2"/>
      <c r="M1183" s="2"/>
      <c r="N1183" s="2"/>
      <c r="O1183" s="2"/>
      <c r="P1183" s="3" t="s">
        <v>53</v>
      </c>
    </row>
    <row r="1184">
      <c r="A1184" s="4" t="s">
        <v>4640</v>
      </c>
      <c r="B1184" s="4" t="s">
        <v>4641</v>
      </c>
      <c r="C1184" s="4" t="s">
        <v>41</v>
      </c>
      <c r="D1184" s="4" t="s">
        <v>42</v>
      </c>
      <c r="E1184" s="4"/>
      <c r="F1184" s="4" t="s">
        <v>43</v>
      </c>
      <c r="G1184" s="5" t="s">
        <v>44</v>
      </c>
      <c r="H1184" s="5" t="s">
        <v>3</v>
      </c>
      <c r="I1184" s="5" t="s">
        <v>4642</v>
      </c>
      <c r="J1184" s="5" t="s">
        <v>4643</v>
      </c>
      <c r="K1184" s="5" t="s">
        <v>47</v>
      </c>
      <c r="L1184" s="5" t="s">
        <v>11</v>
      </c>
      <c r="M1184" s="5" t="s">
        <v>17</v>
      </c>
      <c r="N1184" s="5"/>
      <c r="O1184" s="5"/>
      <c r="P1184" s="6" t="s">
        <v>53</v>
      </c>
    </row>
    <row r="1185">
      <c r="A1185" s="1" t="s">
        <v>4640</v>
      </c>
      <c r="B1185" s="1" t="s">
        <v>4644</v>
      </c>
      <c r="C1185" s="1" t="s">
        <v>41</v>
      </c>
      <c r="D1185" s="1" t="s">
        <v>42</v>
      </c>
      <c r="E1185" s="1"/>
      <c r="F1185" s="1" t="s">
        <v>43</v>
      </c>
      <c r="G1185" s="2" t="s">
        <v>129</v>
      </c>
      <c r="H1185" s="2" t="s">
        <v>4</v>
      </c>
      <c r="I1185" s="2" t="s">
        <v>4645</v>
      </c>
      <c r="J1185" s="2" t="s">
        <v>4646</v>
      </c>
      <c r="K1185" s="2" t="s">
        <v>57</v>
      </c>
      <c r="L1185" s="2"/>
      <c r="M1185" s="2"/>
      <c r="N1185" s="2"/>
      <c r="O1185" s="2"/>
      <c r="P1185" s="3" t="s">
        <v>53</v>
      </c>
    </row>
    <row r="1186">
      <c r="A1186" s="4" t="s">
        <v>4647</v>
      </c>
      <c r="B1186" s="4" t="s">
        <v>4648</v>
      </c>
      <c r="C1186" s="4" t="s">
        <v>41</v>
      </c>
      <c r="D1186" s="4" t="s">
        <v>42</v>
      </c>
      <c r="E1186" s="4"/>
      <c r="F1186" s="4" t="s">
        <v>60</v>
      </c>
      <c r="G1186" s="5" t="s">
        <v>44</v>
      </c>
      <c r="H1186" s="5" t="s">
        <v>3</v>
      </c>
      <c r="I1186" s="5" t="s">
        <v>4649</v>
      </c>
      <c r="J1186" s="5" t="s">
        <v>4650</v>
      </c>
      <c r="K1186" s="5" t="s">
        <v>47</v>
      </c>
      <c r="L1186" s="5" t="s">
        <v>11</v>
      </c>
      <c r="M1186" s="5" t="s">
        <v>17</v>
      </c>
      <c r="N1186" s="5"/>
      <c r="O1186" s="5"/>
      <c r="P1186" s="6" t="s">
        <v>158</v>
      </c>
    </row>
    <row r="1187">
      <c r="A1187" s="1" t="s">
        <v>4647</v>
      </c>
      <c r="B1187" s="1" t="s">
        <v>4651</v>
      </c>
      <c r="C1187" s="1" t="s">
        <v>41</v>
      </c>
      <c r="D1187" s="1" t="s">
        <v>42</v>
      </c>
      <c r="E1187" s="1"/>
      <c r="F1187" s="1" t="s">
        <v>60</v>
      </c>
      <c r="G1187" s="2" t="s">
        <v>173</v>
      </c>
      <c r="H1187" s="2" t="s">
        <v>5</v>
      </c>
      <c r="I1187" s="2" t="s">
        <v>4652</v>
      </c>
      <c r="J1187" s="2" t="s">
        <v>4653</v>
      </c>
      <c r="K1187" s="2" t="s">
        <v>57</v>
      </c>
      <c r="L1187" s="2" t="s">
        <v>18</v>
      </c>
      <c r="M1187" s="2" t="s">
        <v>19</v>
      </c>
      <c r="N1187" s="2" t="s">
        <v>176</v>
      </c>
      <c r="O1187" s="2" t="s">
        <v>4654</v>
      </c>
      <c r="P1187" s="3" t="s">
        <v>158</v>
      </c>
    </row>
    <row r="1188">
      <c r="A1188" s="4" t="s">
        <v>4647</v>
      </c>
      <c r="B1188" s="4" t="s">
        <v>4655</v>
      </c>
      <c r="C1188" s="4" t="s">
        <v>41</v>
      </c>
      <c r="D1188" s="4" t="s">
        <v>42</v>
      </c>
      <c r="E1188" s="4"/>
      <c r="F1188" s="4" t="s">
        <v>60</v>
      </c>
      <c r="G1188" s="5" t="s">
        <v>44</v>
      </c>
      <c r="H1188" s="5" t="s">
        <v>3</v>
      </c>
      <c r="I1188" s="5" t="s">
        <v>4656</v>
      </c>
      <c r="J1188" s="5" t="s">
        <v>4657</v>
      </c>
      <c r="K1188" s="5" t="s">
        <v>74</v>
      </c>
      <c r="L1188" s="5" t="s">
        <v>11</v>
      </c>
      <c r="M1188" s="5" t="s">
        <v>14</v>
      </c>
      <c r="N1188" s="5"/>
      <c r="O1188" s="5"/>
      <c r="P1188" s="6" t="s">
        <v>158</v>
      </c>
    </row>
    <row r="1189">
      <c r="A1189" s="1" t="s">
        <v>4658</v>
      </c>
      <c r="B1189" s="1" t="s">
        <v>4659</v>
      </c>
      <c r="C1189" s="1" t="s">
        <v>41</v>
      </c>
      <c r="D1189" s="1" t="s">
        <v>42</v>
      </c>
      <c r="E1189" s="1"/>
      <c r="F1189" s="1" t="s">
        <v>60</v>
      </c>
      <c r="G1189" s="2" t="s">
        <v>44</v>
      </c>
      <c r="H1189" s="2" t="s">
        <v>3</v>
      </c>
      <c r="I1189" s="2" t="s">
        <v>4660</v>
      </c>
      <c r="J1189" s="2" t="s">
        <v>4661</v>
      </c>
      <c r="K1189" s="2" t="s">
        <v>47</v>
      </c>
      <c r="L1189" s="2" t="s">
        <v>11</v>
      </c>
      <c r="M1189" s="2" t="s">
        <v>14</v>
      </c>
      <c r="N1189" s="2" t="s">
        <v>144</v>
      </c>
      <c r="O1189" s="2" t="s">
        <v>4662</v>
      </c>
      <c r="P1189" s="3" t="s">
        <v>360</v>
      </c>
    </row>
    <row r="1190">
      <c r="A1190" s="4" t="s">
        <v>4658</v>
      </c>
      <c r="B1190" s="4" t="s">
        <v>4663</v>
      </c>
      <c r="C1190" s="4" t="s">
        <v>41</v>
      </c>
      <c r="D1190" s="4" t="s">
        <v>42</v>
      </c>
      <c r="E1190" s="4"/>
      <c r="F1190" s="4" t="s">
        <v>60</v>
      </c>
      <c r="G1190" s="5" t="s">
        <v>44</v>
      </c>
      <c r="H1190" s="5" t="s">
        <v>3</v>
      </c>
      <c r="I1190" s="5" t="s">
        <v>4664</v>
      </c>
      <c r="J1190" s="5" t="s">
        <v>4665</v>
      </c>
      <c r="K1190" s="5" t="s">
        <v>57</v>
      </c>
      <c r="L1190" s="5" t="s">
        <v>11</v>
      </c>
      <c r="M1190" s="5" t="s">
        <v>17</v>
      </c>
      <c r="N1190" s="5" t="s">
        <v>144</v>
      </c>
      <c r="O1190" s="5" t="s">
        <v>4666</v>
      </c>
      <c r="P1190" s="6" t="s">
        <v>360</v>
      </c>
    </row>
    <row r="1191">
      <c r="A1191" s="1" t="s">
        <v>4667</v>
      </c>
      <c r="B1191" s="1" t="s">
        <v>4668</v>
      </c>
      <c r="C1191" s="1" t="s">
        <v>41</v>
      </c>
      <c r="D1191" s="1" t="s">
        <v>42</v>
      </c>
      <c r="E1191" s="1"/>
      <c r="F1191" s="1" t="s">
        <v>60</v>
      </c>
      <c r="G1191" s="2" t="s">
        <v>129</v>
      </c>
      <c r="H1191" s="2" t="s">
        <v>4</v>
      </c>
      <c r="I1191" s="2" t="s">
        <v>4669</v>
      </c>
      <c r="J1191" s="2" t="s">
        <v>4670</v>
      </c>
      <c r="K1191" s="2" t="s">
        <v>47</v>
      </c>
      <c r="L1191" s="2"/>
      <c r="M1191" s="2"/>
      <c r="N1191" s="2"/>
      <c r="O1191" s="2"/>
      <c r="P1191" s="3" t="s">
        <v>48</v>
      </c>
    </row>
    <row r="1192">
      <c r="A1192" s="4" t="s">
        <v>4671</v>
      </c>
      <c r="B1192" s="4" t="s">
        <v>4672</v>
      </c>
      <c r="C1192" s="4" t="s">
        <v>41</v>
      </c>
      <c r="D1192" s="4" t="s">
        <v>42</v>
      </c>
      <c r="E1192" s="4"/>
      <c r="F1192" s="4" t="s">
        <v>43</v>
      </c>
      <c r="G1192" s="5" t="s">
        <v>129</v>
      </c>
      <c r="H1192" s="5" t="s">
        <v>4</v>
      </c>
      <c r="I1192" s="5" t="s">
        <v>4673</v>
      </c>
      <c r="J1192" s="5" t="s">
        <v>4674</v>
      </c>
      <c r="K1192" s="5" t="s">
        <v>47</v>
      </c>
      <c r="L1192" s="5" t="s">
        <v>132</v>
      </c>
      <c r="M1192" s="5" t="s">
        <v>4675</v>
      </c>
      <c r="N1192" s="5"/>
      <c r="O1192" s="5"/>
      <c r="P1192" s="6" t="s">
        <v>158</v>
      </c>
    </row>
    <row r="1193">
      <c r="A1193" s="1" t="s">
        <v>4671</v>
      </c>
      <c r="B1193" s="1" t="s">
        <v>4676</v>
      </c>
      <c r="C1193" s="1" t="s">
        <v>41</v>
      </c>
      <c r="D1193" s="1" t="s">
        <v>42</v>
      </c>
      <c r="E1193" s="1"/>
      <c r="F1193" s="1" t="s">
        <v>43</v>
      </c>
      <c r="G1193" s="2" t="s">
        <v>44</v>
      </c>
      <c r="H1193" s="2" t="s">
        <v>3</v>
      </c>
      <c r="I1193" s="2" t="s">
        <v>4677</v>
      </c>
      <c r="J1193" s="2" t="s">
        <v>4678</v>
      </c>
      <c r="K1193" s="2" t="s">
        <v>57</v>
      </c>
      <c r="L1193" s="2" t="s">
        <v>11</v>
      </c>
      <c r="M1193" s="2" t="s">
        <v>14</v>
      </c>
      <c r="N1193" s="2" t="s">
        <v>144</v>
      </c>
      <c r="O1193" s="2" t="s">
        <v>4679</v>
      </c>
      <c r="P1193" s="3" t="s">
        <v>158</v>
      </c>
    </row>
    <row r="1194">
      <c r="A1194" s="4" t="s">
        <v>4671</v>
      </c>
      <c r="B1194" s="4" t="s">
        <v>4680</v>
      </c>
      <c r="C1194" s="4" t="s">
        <v>41</v>
      </c>
      <c r="D1194" s="4" t="s">
        <v>42</v>
      </c>
      <c r="E1194" s="4"/>
      <c r="F1194" s="4" t="s">
        <v>43</v>
      </c>
      <c r="G1194" s="5" t="s">
        <v>173</v>
      </c>
      <c r="H1194" s="5" t="s">
        <v>5</v>
      </c>
      <c r="I1194" s="5" t="s">
        <v>4681</v>
      </c>
      <c r="J1194" s="5" t="s">
        <v>4682</v>
      </c>
      <c r="K1194" s="5" t="s">
        <v>74</v>
      </c>
      <c r="L1194" s="5" t="s">
        <v>18</v>
      </c>
      <c r="M1194" s="5" t="s">
        <v>19</v>
      </c>
      <c r="N1194" s="5" t="s">
        <v>176</v>
      </c>
      <c r="O1194" s="5" t="s">
        <v>4683</v>
      </c>
      <c r="P1194" s="6" t="s">
        <v>158</v>
      </c>
    </row>
    <row r="1195">
      <c r="A1195" s="1" t="s">
        <v>4671</v>
      </c>
      <c r="B1195" s="1" t="s">
        <v>4684</v>
      </c>
      <c r="C1195" s="1" t="s">
        <v>41</v>
      </c>
      <c r="D1195" s="1" t="s">
        <v>42</v>
      </c>
      <c r="E1195" s="1"/>
      <c r="F1195" s="1" t="s">
        <v>43</v>
      </c>
      <c r="G1195" s="2" t="s">
        <v>129</v>
      </c>
      <c r="H1195" s="2" t="s">
        <v>4</v>
      </c>
      <c r="I1195" s="2" t="s">
        <v>4685</v>
      </c>
      <c r="J1195" s="2" t="s">
        <v>4686</v>
      </c>
      <c r="K1195" s="2" t="s">
        <v>78</v>
      </c>
      <c r="L1195" s="2" t="s">
        <v>132</v>
      </c>
      <c r="M1195" s="2" t="s">
        <v>4687</v>
      </c>
      <c r="N1195" s="2"/>
      <c r="O1195" s="2"/>
      <c r="P1195" s="3" t="s">
        <v>158</v>
      </c>
    </row>
    <row r="1196">
      <c r="A1196" s="4" t="s">
        <v>4688</v>
      </c>
      <c r="B1196" s="4" t="s">
        <v>4689</v>
      </c>
      <c r="C1196" s="4" t="s">
        <v>41</v>
      </c>
      <c r="D1196" s="4" t="s">
        <v>42</v>
      </c>
      <c r="E1196" s="4"/>
      <c r="F1196" s="4" t="s">
        <v>43</v>
      </c>
      <c r="G1196" s="5" t="s">
        <v>129</v>
      </c>
      <c r="H1196" s="5" t="s">
        <v>4</v>
      </c>
      <c r="I1196" s="5" t="s">
        <v>4690</v>
      </c>
      <c r="J1196" s="5" t="s">
        <v>4691</v>
      </c>
      <c r="K1196" s="5" t="s">
        <v>57</v>
      </c>
      <c r="L1196" s="5" t="s">
        <v>132</v>
      </c>
      <c r="M1196" s="5" t="s">
        <v>4692</v>
      </c>
      <c r="N1196" s="5"/>
      <c r="O1196" s="5"/>
      <c r="P1196" s="6" t="s">
        <v>153</v>
      </c>
    </row>
    <row r="1197">
      <c r="A1197" s="1" t="s">
        <v>4688</v>
      </c>
      <c r="B1197" s="1" t="s">
        <v>4693</v>
      </c>
      <c r="C1197" s="1" t="s">
        <v>41</v>
      </c>
      <c r="D1197" s="1" t="s">
        <v>42</v>
      </c>
      <c r="E1197" s="1"/>
      <c r="F1197" s="1" t="s">
        <v>43</v>
      </c>
      <c r="G1197" s="2" t="s">
        <v>44</v>
      </c>
      <c r="H1197" s="2" t="s">
        <v>3</v>
      </c>
      <c r="I1197" s="2" t="s">
        <v>732</v>
      </c>
      <c r="J1197" s="2" t="s">
        <v>4694</v>
      </c>
      <c r="K1197" s="2" t="s">
        <v>47</v>
      </c>
      <c r="L1197" s="2" t="s">
        <v>11</v>
      </c>
      <c r="M1197" s="2" t="s">
        <v>14</v>
      </c>
      <c r="N1197" s="2" t="s">
        <v>144</v>
      </c>
      <c r="O1197" s="2" t="s">
        <v>4695</v>
      </c>
      <c r="P1197" s="3" t="s">
        <v>153</v>
      </c>
    </row>
    <row r="1198">
      <c r="A1198" s="4" t="s">
        <v>4696</v>
      </c>
      <c r="B1198" s="4" t="s">
        <v>4697</v>
      </c>
      <c r="C1198" s="4" t="s">
        <v>41</v>
      </c>
      <c r="D1198" s="4" t="s">
        <v>42</v>
      </c>
      <c r="E1198" s="4"/>
      <c r="F1198" s="4" t="s">
        <v>43</v>
      </c>
      <c r="G1198" s="5" t="s">
        <v>44</v>
      </c>
      <c r="H1198" s="5" t="s">
        <v>3</v>
      </c>
      <c r="I1198" s="5" t="s">
        <v>4698</v>
      </c>
      <c r="J1198" s="5" t="s">
        <v>4699</v>
      </c>
      <c r="K1198" s="5" t="s">
        <v>47</v>
      </c>
      <c r="L1198" s="5" t="s">
        <v>11</v>
      </c>
      <c r="M1198" s="5" t="s">
        <v>16</v>
      </c>
      <c r="N1198" s="5" t="s">
        <v>144</v>
      </c>
      <c r="O1198" s="5" t="s">
        <v>4700</v>
      </c>
      <c r="P1198" s="6" t="s">
        <v>67</v>
      </c>
    </row>
    <row r="1199">
      <c r="A1199" s="1" t="s">
        <v>4696</v>
      </c>
      <c r="B1199" s="1" t="s">
        <v>4701</v>
      </c>
      <c r="C1199" s="1" t="s">
        <v>41</v>
      </c>
      <c r="D1199" s="1" t="s">
        <v>42</v>
      </c>
      <c r="E1199" s="1"/>
      <c r="F1199" s="1" t="s">
        <v>43</v>
      </c>
      <c r="G1199" s="2" t="s">
        <v>44</v>
      </c>
      <c r="H1199" s="2" t="s">
        <v>3</v>
      </c>
      <c r="I1199" s="2" t="s">
        <v>4702</v>
      </c>
      <c r="J1199" s="2" t="s">
        <v>4703</v>
      </c>
      <c r="K1199" s="2" t="s">
        <v>57</v>
      </c>
      <c r="L1199" s="2" t="s">
        <v>11</v>
      </c>
      <c r="M1199" s="2" t="s">
        <v>12</v>
      </c>
      <c r="N1199" s="2" t="s">
        <v>144</v>
      </c>
      <c r="O1199" s="2" t="s">
        <v>4704</v>
      </c>
      <c r="P1199" s="3" t="s">
        <v>67</v>
      </c>
    </row>
    <row r="1200">
      <c r="A1200" s="4" t="s">
        <v>4696</v>
      </c>
      <c r="B1200" s="4" t="s">
        <v>4705</v>
      </c>
      <c r="C1200" s="4" t="s">
        <v>41</v>
      </c>
      <c r="D1200" s="4" t="s">
        <v>42</v>
      </c>
      <c r="E1200" s="4"/>
      <c r="F1200" s="4" t="s">
        <v>43</v>
      </c>
      <c r="G1200" s="5" t="s">
        <v>44</v>
      </c>
      <c r="H1200" s="5" t="s">
        <v>3</v>
      </c>
      <c r="I1200" s="5" t="s">
        <v>4706</v>
      </c>
      <c r="J1200" s="5" t="s">
        <v>4707</v>
      </c>
      <c r="K1200" s="5" t="s">
        <v>74</v>
      </c>
      <c r="L1200" s="5" t="s">
        <v>11</v>
      </c>
      <c r="M1200" s="5" t="s">
        <v>14</v>
      </c>
      <c r="N1200" s="5" t="s">
        <v>144</v>
      </c>
      <c r="O1200" s="5" t="s">
        <v>4708</v>
      </c>
      <c r="P1200" s="6" t="s">
        <v>67</v>
      </c>
    </row>
    <row r="1201">
      <c r="A1201" s="1" t="s">
        <v>4709</v>
      </c>
      <c r="B1201" s="1" t="s">
        <v>4710</v>
      </c>
      <c r="C1201" s="1" t="s">
        <v>41</v>
      </c>
      <c r="D1201" s="1" t="s">
        <v>42</v>
      </c>
      <c r="E1201" s="1"/>
      <c r="F1201" s="1" t="s">
        <v>43</v>
      </c>
      <c r="G1201" s="2" t="s">
        <v>44</v>
      </c>
      <c r="H1201" s="2" t="s">
        <v>3</v>
      </c>
      <c r="I1201" s="2" t="s">
        <v>4711</v>
      </c>
      <c r="J1201" s="2" t="s">
        <v>4712</v>
      </c>
      <c r="K1201" s="2" t="s">
        <v>47</v>
      </c>
      <c r="L1201" s="2" t="s">
        <v>11</v>
      </c>
      <c r="M1201" s="2" t="s">
        <v>17</v>
      </c>
      <c r="N1201" s="2" t="s">
        <v>144</v>
      </c>
      <c r="O1201" s="2" t="s">
        <v>4713</v>
      </c>
      <c r="P1201" s="3" t="s">
        <v>158</v>
      </c>
    </row>
    <row r="1202">
      <c r="A1202" s="4" t="s">
        <v>4709</v>
      </c>
      <c r="B1202" s="4" t="s">
        <v>4714</v>
      </c>
      <c r="C1202" s="4" t="s">
        <v>41</v>
      </c>
      <c r="D1202" s="4" t="s">
        <v>42</v>
      </c>
      <c r="E1202" s="4"/>
      <c r="F1202" s="4" t="s">
        <v>43</v>
      </c>
      <c r="G1202" s="5" t="s">
        <v>44</v>
      </c>
      <c r="H1202" s="5" t="s">
        <v>3</v>
      </c>
      <c r="I1202" s="5" t="s">
        <v>4715</v>
      </c>
      <c r="J1202" s="5" t="s">
        <v>4716</v>
      </c>
      <c r="K1202" s="5" t="s">
        <v>57</v>
      </c>
      <c r="L1202" s="5" t="s">
        <v>11</v>
      </c>
      <c r="M1202" s="5" t="s">
        <v>17</v>
      </c>
      <c r="N1202" s="5"/>
      <c r="O1202" s="5"/>
      <c r="P1202" s="6" t="s">
        <v>158</v>
      </c>
    </row>
    <row r="1203">
      <c r="A1203" s="1" t="s">
        <v>4709</v>
      </c>
      <c r="B1203" s="1" t="s">
        <v>4717</v>
      </c>
      <c r="C1203" s="1" t="s">
        <v>41</v>
      </c>
      <c r="D1203" s="1" t="s">
        <v>42</v>
      </c>
      <c r="E1203" s="1"/>
      <c r="F1203" s="1" t="s">
        <v>43</v>
      </c>
      <c r="G1203" s="2" t="s">
        <v>44</v>
      </c>
      <c r="H1203" s="2" t="s">
        <v>3</v>
      </c>
      <c r="I1203" s="2" t="s">
        <v>4718</v>
      </c>
      <c r="J1203" s="2" t="s">
        <v>4719</v>
      </c>
      <c r="K1203" s="2" t="s">
        <v>74</v>
      </c>
      <c r="L1203" s="2" t="s">
        <v>11</v>
      </c>
      <c r="M1203" s="2" t="s">
        <v>13</v>
      </c>
      <c r="N1203" s="2"/>
      <c r="O1203" s="2"/>
      <c r="P1203" s="3" t="s">
        <v>158</v>
      </c>
    </row>
    <row r="1204">
      <c r="A1204" s="4" t="s">
        <v>4709</v>
      </c>
      <c r="B1204" s="4" t="s">
        <v>4720</v>
      </c>
      <c r="C1204" s="4" t="s">
        <v>41</v>
      </c>
      <c r="D1204" s="4" t="s">
        <v>42</v>
      </c>
      <c r="E1204" s="4"/>
      <c r="F1204" s="4" t="s">
        <v>43</v>
      </c>
      <c r="G1204" s="5" t="s">
        <v>44</v>
      </c>
      <c r="H1204" s="5" t="s">
        <v>3</v>
      </c>
      <c r="I1204" s="5" t="s">
        <v>4721</v>
      </c>
      <c r="J1204" s="5" t="s">
        <v>4722</v>
      </c>
      <c r="K1204" s="5" t="s">
        <v>78</v>
      </c>
      <c r="L1204" s="5" t="s">
        <v>11</v>
      </c>
      <c r="M1204" s="5" t="s">
        <v>17</v>
      </c>
      <c r="N1204" s="5" t="s">
        <v>144</v>
      </c>
      <c r="O1204" s="5" t="s">
        <v>4723</v>
      </c>
      <c r="P1204" s="6" t="s">
        <v>158</v>
      </c>
    </row>
    <row r="1205">
      <c r="A1205" s="1" t="s">
        <v>4709</v>
      </c>
      <c r="B1205" s="1" t="s">
        <v>4724</v>
      </c>
      <c r="C1205" s="1" t="s">
        <v>41</v>
      </c>
      <c r="D1205" s="1" t="s">
        <v>42</v>
      </c>
      <c r="E1205" s="1"/>
      <c r="F1205" s="1" t="s">
        <v>43</v>
      </c>
      <c r="G1205" s="2" t="s">
        <v>129</v>
      </c>
      <c r="H1205" s="2" t="s">
        <v>4</v>
      </c>
      <c r="I1205" s="2" t="s">
        <v>4725</v>
      </c>
      <c r="J1205" s="2" t="s">
        <v>4726</v>
      </c>
      <c r="K1205" s="2" t="s">
        <v>82</v>
      </c>
      <c r="L1205" s="2"/>
      <c r="M1205" s="2"/>
      <c r="N1205" s="2"/>
      <c r="O1205" s="2"/>
      <c r="P1205" s="3" t="s">
        <v>158</v>
      </c>
    </row>
    <row r="1206">
      <c r="A1206" s="4" t="s">
        <v>4709</v>
      </c>
      <c r="B1206" s="4" t="s">
        <v>4727</v>
      </c>
      <c r="C1206" s="4" t="s">
        <v>41</v>
      </c>
      <c r="D1206" s="4" t="s">
        <v>42</v>
      </c>
      <c r="E1206" s="4"/>
      <c r="F1206" s="4" t="s">
        <v>43</v>
      </c>
      <c r="G1206" s="5" t="s">
        <v>129</v>
      </c>
      <c r="H1206" s="5" t="s">
        <v>4</v>
      </c>
      <c r="I1206" s="5" t="s">
        <v>4728</v>
      </c>
      <c r="J1206" s="5" t="s">
        <v>4729</v>
      </c>
      <c r="K1206" s="5" t="s">
        <v>90</v>
      </c>
      <c r="L1206" s="5"/>
      <c r="M1206" s="5"/>
      <c r="N1206" s="5"/>
      <c r="O1206" s="5"/>
      <c r="P1206" s="6" t="s">
        <v>158</v>
      </c>
    </row>
    <row r="1207">
      <c r="A1207" s="1" t="s">
        <v>4709</v>
      </c>
      <c r="B1207" s="1" t="s">
        <v>4730</v>
      </c>
      <c r="C1207" s="1" t="s">
        <v>41</v>
      </c>
      <c r="D1207" s="1" t="s">
        <v>42</v>
      </c>
      <c r="E1207" s="1"/>
      <c r="F1207" s="1" t="s">
        <v>43</v>
      </c>
      <c r="G1207" s="2" t="s">
        <v>129</v>
      </c>
      <c r="H1207" s="2" t="s">
        <v>4</v>
      </c>
      <c r="I1207" s="2" t="s">
        <v>4731</v>
      </c>
      <c r="J1207" s="2" t="s">
        <v>4732</v>
      </c>
      <c r="K1207" s="2" t="s">
        <v>86</v>
      </c>
      <c r="L1207" s="2"/>
      <c r="M1207" s="2"/>
      <c r="N1207" s="2"/>
      <c r="O1207" s="2"/>
      <c r="P1207" s="3" t="s">
        <v>158</v>
      </c>
    </row>
    <row r="1208">
      <c r="A1208" s="4" t="s">
        <v>4709</v>
      </c>
      <c r="B1208" s="4" t="s">
        <v>4733</v>
      </c>
      <c r="C1208" s="4" t="s">
        <v>41</v>
      </c>
      <c r="D1208" s="4" t="s">
        <v>42</v>
      </c>
      <c r="E1208" s="4"/>
      <c r="F1208" s="4" t="s">
        <v>43</v>
      </c>
      <c r="G1208" s="5" t="s">
        <v>44</v>
      </c>
      <c r="H1208" s="5" t="s">
        <v>3</v>
      </c>
      <c r="I1208" s="5" t="s">
        <v>4734</v>
      </c>
      <c r="J1208" s="5" t="s">
        <v>4735</v>
      </c>
      <c r="K1208" s="5" t="s">
        <v>94</v>
      </c>
      <c r="L1208" s="5" t="s">
        <v>11</v>
      </c>
      <c r="M1208" s="5" t="s">
        <v>17</v>
      </c>
      <c r="N1208" s="5"/>
      <c r="O1208" s="5"/>
      <c r="P1208" s="6" t="s">
        <v>158</v>
      </c>
    </row>
    <row r="1209">
      <c r="A1209" s="1" t="s">
        <v>4709</v>
      </c>
      <c r="B1209" s="1" t="s">
        <v>4736</v>
      </c>
      <c r="C1209" s="1" t="s">
        <v>41</v>
      </c>
      <c r="D1209" s="1" t="s">
        <v>42</v>
      </c>
      <c r="E1209" s="1"/>
      <c r="F1209" s="1" t="s">
        <v>43</v>
      </c>
      <c r="G1209" s="2" t="s">
        <v>44</v>
      </c>
      <c r="H1209" s="2" t="s">
        <v>3</v>
      </c>
      <c r="I1209" s="2" t="s">
        <v>4737</v>
      </c>
      <c r="J1209" s="2" t="s">
        <v>4738</v>
      </c>
      <c r="K1209" s="2" t="s">
        <v>98</v>
      </c>
      <c r="L1209" s="2" t="s">
        <v>11</v>
      </c>
      <c r="M1209" s="2" t="s">
        <v>17</v>
      </c>
      <c r="N1209" s="2"/>
      <c r="O1209" s="2"/>
      <c r="P1209" s="3" t="s">
        <v>158</v>
      </c>
    </row>
    <row r="1210">
      <c r="A1210" s="4" t="s">
        <v>4709</v>
      </c>
      <c r="B1210" s="4" t="s">
        <v>4739</v>
      </c>
      <c r="C1210" s="4" t="s">
        <v>41</v>
      </c>
      <c r="D1210" s="4" t="s">
        <v>42</v>
      </c>
      <c r="E1210" s="4"/>
      <c r="F1210" s="4" t="s">
        <v>43</v>
      </c>
      <c r="G1210" s="5" t="s">
        <v>44</v>
      </c>
      <c r="H1210" s="5" t="s">
        <v>3</v>
      </c>
      <c r="I1210" s="5" t="s">
        <v>4740</v>
      </c>
      <c r="J1210" s="5" t="s">
        <v>4741</v>
      </c>
      <c r="K1210" s="5" t="s">
        <v>102</v>
      </c>
      <c r="L1210" s="5"/>
      <c r="M1210" s="5"/>
      <c r="N1210" s="5"/>
      <c r="O1210" s="5"/>
      <c r="P1210" s="6" t="s">
        <v>158</v>
      </c>
    </row>
    <row r="1211">
      <c r="A1211" s="1" t="s">
        <v>4742</v>
      </c>
      <c r="B1211" s="1" t="s">
        <v>4743</v>
      </c>
      <c r="C1211" s="1" t="s">
        <v>41</v>
      </c>
      <c r="D1211" s="1" t="s">
        <v>42</v>
      </c>
      <c r="E1211" s="1"/>
      <c r="F1211" s="1" t="s">
        <v>43</v>
      </c>
      <c r="G1211" s="2" t="s">
        <v>44</v>
      </c>
      <c r="H1211" s="2" t="s">
        <v>3</v>
      </c>
      <c r="I1211" s="2" t="s">
        <v>4744</v>
      </c>
      <c r="J1211" s="2" t="s">
        <v>4745</v>
      </c>
      <c r="K1211" s="2" t="s">
        <v>47</v>
      </c>
      <c r="L1211" s="2" t="s">
        <v>11</v>
      </c>
      <c r="M1211" s="2" t="s">
        <v>13</v>
      </c>
      <c r="N1211" s="2"/>
      <c r="O1211" s="2"/>
      <c r="P1211" s="3" t="s">
        <v>53</v>
      </c>
    </row>
    <row r="1212">
      <c r="A1212" s="4" t="s">
        <v>4742</v>
      </c>
      <c r="B1212" s="4" t="s">
        <v>4746</v>
      </c>
      <c r="C1212" s="4" t="s">
        <v>41</v>
      </c>
      <c r="D1212" s="4" t="s">
        <v>42</v>
      </c>
      <c r="E1212" s="4"/>
      <c r="F1212" s="4" t="s">
        <v>43</v>
      </c>
      <c r="G1212" s="5" t="s">
        <v>44</v>
      </c>
      <c r="H1212" s="5" t="s">
        <v>3</v>
      </c>
      <c r="I1212" s="5" t="s">
        <v>4747</v>
      </c>
      <c r="J1212" s="5" t="s">
        <v>4748</v>
      </c>
      <c r="K1212" s="5" t="s">
        <v>57</v>
      </c>
      <c r="L1212" s="5" t="s">
        <v>11</v>
      </c>
      <c r="M1212" s="5" t="s">
        <v>13</v>
      </c>
      <c r="N1212" s="5"/>
      <c r="O1212" s="5"/>
      <c r="P1212" s="6" t="s">
        <v>53</v>
      </c>
    </row>
    <row r="1213">
      <c r="A1213" s="1" t="s">
        <v>4742</v>
      </c>
      <c r="B1213" s="1" t="s">
        <v>4749</v>
      </c>
      <c r="C1213" s="1" t="s">
        <v>41</v>
      </c>
      <c r="D1213" s="1" t="s">
        <v>42</v>
      </c>
      <c r="E1213" s="1"/>
      <c r="F1213" s="1" t="s">
        <v>43</v>
      </c>
      <c r="G1213" s="2" t="s">
        <v>44</v>
      </c>
      <c r="H1213" s="2" t="s">
        <v>3</v>
      </c>
      <c r="I1213" s="2" t="s">
        <v>4750</v>
      </c>
      <c r="J1213" s="2" t="s">
        <v>4751</v>
      </c>
      <c r="K1213" s="2" t="s">
        <v>74</v>
      </c>
      <c r="L1213" s="2" t="s">
        <v>11</v>
      </c>
      <c r="M1213" s="2" t="s">
        <v>13</v>
      </c>
      <c r="N1213" s="2" t="s">
        <v>144</v>
      </c>
      <c r="O1213" s="2" t="s">
        <v>4752</v>
      </c>
      <c r="P1213" s="3" t="s">
        <v>53</v>
      </c>
    </row>
    <row r="1214">
      <c r="A1214" s="4" t="s">
        <v>4753</v>
      </c>
      <c r="B1214" s="4" t="s">
        <v>4754</v>
      </c>
      <c r="C1214" s="4" t="s">
        <v>41</v>
      </c>
      <c r="D1214" s="4" t="s">
        <v>42</v>
      </c>
      <c r="E1214" s="4"/>
      <c r="F1214" s="4" t="s">
        <v>60</v>
      </c>
      <c r="G1214" s="5" t="s">
        <v>44</v>
      </c>
      <c r="H1214" s="5" t="s">
        <v>3</v>
      </c>
      <c r="I1214" s="5" t="s">
        <v>4755</v>
      </c>
      <c r="J1214" s="5" t="s">
        <v>4756</v>
      </c>
      <c r="K1214" s="5" t="s">
        <v>47</v>
      </c>
      <c r="L1214" s="5" t="s">
        <v>11</v>
      </c>
      <c r="M1214" s="5" t="s">
        <v>17</v>
      </c>
      <c r="N1214" s="5"/>
      <c r="O1214" s="5"/>
      <c r="P1214" s="6" t="s">
        <v>53</v>
      </c>
    </row>
    <row r="1215">
      <c r="A1215" s="1" t="s">
        <v>4753</v>
      </c>
      <c r="B1215" s="1" t="s">
        <v>4757</v>
      </c>
      <c r="C1215" s="1" t="s">
        <v>41</v>
      </c>
      <c r="D1215" s="1" t="s">
        <v>42</v>
      </c>
      <c r="E1215" s="1"/>
      <c r="F1215" s="1" t="s">
        <v>60</v>
      </c>
      <c r="G1215" s="2" t="s">
        <v>44</v>
      </c>
      <c r="H1215" s="2" t="s">
        <v>3</v>
      </c>
      <c r="I1215" s="2" t="s">
        <v>4758</v>
      </c>
      <c r="J1215" s="2" t="s">
        <v>4759</v>
      </c>
      <c r="K1215" s="2" t="s">
        <v>57</v>
      </c>
      <c r="L1215" s="2" t="s">
        <v>11</v>
      </c>
      <c r="M1215" s="2" t="s">
        <v>17</v>
      </c>
      <c r="N1215" s="2"/>
      <c r="O1215" s="2"/>
      <c r="P1215" s="3" t="s">
        <v>53</v>
      </c>
    </row>
    <row r="1216">
      <c r="A1216" s="4" t="s">
        <v>4753</v>
      </c>
      <c r="B1216" s="4" t="s">
        <v>4760</v>
      </c>
      <c r="C1216" s="4" t="s">
        <v>41</v>
      </c>
      <c r="D1216" s="4" t="s">
        <v>42</v>
      </c>
      <c r="E1216" s="4"/>
      <c r="F1216" s="4" t="s">
        <v>60</v>
      </c>
      <c r="G1216" s="5" t="s">
        <v>129</v>
      </c>
      <c r="H1216" s="5" t="s">
        <v>4</v>
      </c>
      <c r="I1216" s="5" t="s">
        <v>4761</v>
      </c>
      <c r="J1216" s="5" t="s">
        <v>4762</v>
      </c>
      <c r="K1216" s="5" t="s">
        <v>74</v>
      </c>
      <c r="L1216" s="5" t="s">
        <v>132</v>
      </c>
      <c r="M1216" s="5" t="s">
        <v>4763</v>
      </c>
      <c r="N1216" s="5"/>
      <c r="O1216" s="5"/>
      <c r="P1216" s="6" t="s">
        <v>53</v>
      </c>
    </row>
    <row r="1217">
      <c r="A1217" s="1" t="s">
        <v>4753</v>
      </c>
      <c r="B1217" s="1" t="s">
        <v>4764</v>
      </c>
      <c r="C1217" s="1" t="s">
        <v>41</v>
      </c>
      <c r="D1217" s="1" t="s">
        <v>42</v>
      </c>
      <c r="E1217" s="1"/>
      <c r="F1217" s="1" t="s">
        <v>60</v>
      </c>
      <c r="G1217" s="2" t="s">
        <v>44</v>
      </c>
      <c r="H1217" s="2" t="s">
        <v>3</v>
      </c>
      <c r="I1217" s="2" t="s">
        <v>4765</v>
      </c>
      <c r="J1217" s="2" t="s">
        <v>4766</v>
      </c>
      <c r="K1217" s="2" t="s">
        <v>78</v>
      </c>
      <c r="L1217" s="2" t="s">
        <v>11</v>
      </c>
      <c r="M1217" s="2" t="s">
        <v>16</v>
      </c>
      <c r="N1217" s="2"/>
      <c r="O1217" s="2"/>
      <c r="P1217" s="3" t="s">
        <v>53</v>
      </c>
    </row>
    <row r="1218">
      <c r="A1218" s="4" t="s">
        <v>4753</v>
      </c>
      <c r="B1218" s="4" t="s">
        <v>4767</v>
      </c>
      <c r="C1218" s="4" t="s">
        <v>41</v>
      </c>
      <c r="D1218" s="4" t="s">
        <v>42</v>
      </c>
      <c r="E1218" s="4"/>
      <c r="F1218" s="4" t="s">
        <v>60</v>
      </c>
      <c r="G1218" s="5" t="s">
        <v>129</v>
      </c>
      <c r="H1218" s="5" t="s">
        <v>4</v>
      </c>
      <c r="I1218" s="5" t="s">
        <v>4768</v>
      </c>
      <c r="J1218" s="5" t="s">
        <v>4769</v>
      </c>
      <c r="K1218" s="5" t="s">
        <v>82</v>
      </c>
      <c r="L1218" s="5" t="s">
        <v>132</v>
      </c>
      <c r="M1218" s="5" t="s">
        <v>4770</v>
      </c>
      <c r="N1218" s="5"/>
      <c r="O1218" s="5"/>
      <c r="P1218" s="6" t="s">
        <v>53</v>
      </c>
    </row>
    <row r="1219">
      <c r="A1219" s="1" t="s">
        <v>4771</v>
      </c>
      <c r="B1219" s="1" t="s">
        <v>4772</v>
      </c>
      <c r="C1219" s="1" t="s">
        <v>41</v>
      </c>
      <c r="D1219" s="1" t="s">
        <v>42</v>
      </c>
      <c r="E1219" s="1"/>
      <c r="F1219" s="1" t="s">
        <v>43</v>
      </c>
      <c r="G1219" s="2" t="s">
        <v>129</v>
      </c>
      <c r="H1219" s="2" t="s">
        <v>4</v>
      </c>
      <c r="I1219" s="2" t="s">
        <v>4773</v>
      </c>
      <c r="J1219" s="2" t="s">
        <v>4774</v>
      </c>
      <c r="K1219" s="2" t="s">
        <v>47</v>
      </c>
      <c r="L1219" s="2"/>
      <c r="M1219" s="2"/>
      <c r="N1219" s="2"/>
      <c r="O1219" s="2"/>
      <c r="P1219" s="3" t="s">
        <v>153</v>
      </c>
    </row>
    <row r="1220">
      <c r="A1220" s="4" t="s">
        <v>4775</v>
      </c>
      <c r="B1220" s="4" t="s">
        <v>4776</v>
      </c>
      <c r="C1220" s="4" t="s">
        <v>41</v>
      </c>
      <c r="D1220" s="4" t="s">
        <v>42</v>
      </c>
      <c r="E1220" s="4"/>
      <c r="F1220" s="4" t="s">
        <v>60</v>
      </c>
      <c r="G1220" s="5" t="s">
        <v>44</v>
      </c>
      <c r="H1220" s="5" t="s">
        <v>3</v>
      </c>
      <c r="I1220" s="5" t="s">
        <v>4777</v>
      </c>
      <c r="J1220" s="5" t="s">
        <v>4778</v>
      </c>
      <c r="K1220" s="5" t="s">
        <v>47</v>
      </c>
      <c r="L1220" s="5" t="s">
        <v>11</v>
      </c>
      <c r="M1220" s="5" t="s">
        <v>17</v>
      </c>
      <c r="N1220" s="5"/>
      <c r="O1220" s="5"/>
      <c r="P1220" s="6" t="s">
        <v>67</v>
      </c>
    </row>
    <row r="1221">
      <c r="A1221" s="1" t="s">
        <v>4775</v>
      </c>
      <c r="B1221" s="1" t="s">
        <v>4779</v>
      </c>
      <c r="C1221" s="1" t="s">
        <v>41</v>
      </c>
      <c r="D1221" s="1" t="s">
        <v>42</v>
      </c>
      <c r="E1221" s="1"/>
      <c r="F1221" s="1" t="s">
        <v>60</v>
      </c>
      <c r="G1221" s="2" t="s">
        <v>173</v>
      </c>
      <c r="H1221" s="2" t="s">
        <v>5</v>
      </c>
      <c r="I1221" s="2" t="s">
        <v>4780</v>
      </c>
      <c r="J1221" s="2" t="s">
        <v>4781</v>
      </c>
      <c r="K1221" s="2" t="s">
        <v>57</v>
      </c>
      <c r="L1221" s="2" t="s">
        <v>18</v>
      </c>
      <c r="M1221" s="2" t="s">
        <v>19</v>
      </c>
      <c r="N1221" s="2" t="s">
        <v>176</v>
      </c>
      <c r="O1221" s="2" t="s">
        <v>4782</v>
      </c>
      <c r="P1221" s="3" t="s">
        <v>67</v>
      </c>
    </row>
    <row r="1222">
      <c r="A1222" s="4" t="s">
        <v>4783</v>
      </c>
      <c r="B1222" s="4" t="s">
        <v>4784</v>
      </c>
      <c r="C1222" s="4" t="s">
        <v>41</v>
      </c>
      <c r="D1222" s="4" t="s">
        <v>42</v>
      </c>
      <c r="E1222" s="4"/>
      <c r="F1222" s="4" t="s">
        <v>43</v>
      </c>
      <c r="G1222" s="5" t="s">
        <v>44</v>
      </c>
      <c r="H1222" s="5" t="s">
        <v>3</v>
      </c>
      <c r="I1222" s="5" t="s">
        <v>4785</v>
      </c>
      <c r="J1222" s="5" t="s">
        <v>4786</v>
      </c>
      <c r="K1222" s="5" t="s">
        <v>47</v>
      </c>
      <c r="L1222" s="5" t="s">
        <v>11</v>
      </c>
      <c r="M1222" s="5" t="s">
        <v>13</v>
      </c>
      <c r="N1222" s="5"/>
      <c r="O1222" s="5"/>
      <c r="P1222" s="6"/>
    </row>
    <row r="1223">
      <c r="A1223" s="1" t="s">
        <v>4787</v>
      </c>
      <c r="B1223" s="1" t="s">
        <v>4788</v>
      </c>
      <c r="C1223" s="1" t="s">
        <v>41</v>
      </c>
      <c r="D1223" s="1" t="s">
        <v>42</v>
      </c>
      <c r="E1223" s="1"/>
      <c r="F1223" s="1" t="s">
        <v>60</v>
      </c>
      <c r="G1223" s="2" t="s">
        <v>44</v>
      </c>
      <c r="H1223" s="2" t="s">
        <v>3</v>
      </c>
      <c r="I1223" s="2" t="s">
        <v>4789</v>
      </c>
      <c r="J1223" s="2" t="s">
        <v>4790</v>
      </c>
      <c r="K1223" s="2" t="s">
        <v>47</v>
      </c>
      <c r="L1223" s="2" t="s">
        <v>11</v>
      </c>
      <c r="M1223" s="2" t="s">
        <v>17</v>
      </c>
      <c r="N1223" s="2"/>
      <c r="O1223" s="2"/>
      <c r="P1223" s="3" t="s">
        <v>53</v>
      </c>
    </row>
    <row r="1224">
      <c r="A1224" s="4" t="s">
        <v>4787</v>
      </c>
      <c r="B1224" s="4" t="s">
        <v>4791</v>
      </c>
      <c r="C1224" s="4" t="s">
        <v>41</v>
      </c>
      <c r="D1224" s="4" t="s">
        <v>42</v>
      </c>
      <c r="E1224" s="4"/>
      <c r="F1224" s="4" t="s">
        <v>60</v>
      </c>
      <c r="G1224" s="5" t="s">
        <v>44</v>
      </c>
      <c r="H1224" s="5" t="s">
        <v>3</v>
      </c>
      <c r="I1224" s="5" t="s">
        <v>4792</v>
      </c>
      <c r="J1224" s="5" t="s">
        <v>4793</v>
      </c>
      <c r="K1224" s="5" t="s">
        <v>57</v>
      </c>
      <c r="L1224" s="5" t="s">
        <v>11</v>
      </c>
      <c r="M1224" s="5" t="s">
        <v>16</v>
      </c>
      <c r="N1224" s="5"/>
      <c r="O1224" s="5"/>
      <c r="P1224" s="6" t="s">
        <v>53</v>
      </c>
    </row>
    <row r="1225">
      <c r="A1225" s="1" t="s">
        <v>4787</v>
      </c>
      <c r="B1225" s="1" t="s">
        <v>4794</v>
      </c>
      <c r="C1225" s="1" t="s">
        <v>41</v>
      </c>
      <c r="D1225" s="1" t="s">
        <v>42</v>
      </c>
      <c r="E1225" s="1"/>
      <c r="F1225" s="1" t="s">
        <v>60</v>
      </c>
      <c r="G1225" s="2" t="s">
        <v>44</v>
      </c>
      <c r="H1225" s="2" t="s">
        <v>3</v>
      </c>
      <c r="I1225" s="2" t="s">
        <v>4795</v>
      </c>
      <c r="J1225" s="2" t="s">
        <v>4796</v>
      </c>
      <c r="K1225" s="2" t="s">
        <v>74</v>
      </c>
      <c r="L1225" s="2" t="s">
        <v>11</v>
      </c>
      <c r="M1225" s="2" t="s">
        <v>16</v>
      </c>
      <c r="N1225" s="2"/>
      <c r="O1225" s="2"/>
      <c r="P1225" s="3" t="s">
        <v>53</v>
      </c>
    </row>
    <row r="1226">
      <c r="A1226" s="4" t="s">
        <v>4787</v>
      </c>
      <c r="B1226" s="4" t="s">
        <v>4797</v>
      </c>
      <c r="C1226" s="4" t="s">
        <v>41</v>
      </c>
      <c r="D1226" s="4" t="s">
        <v>42</v>
      </c>
      <c r="E1226" s="4"/>
      <c r="F1226" s="4" t="s">
        <v>60</v>
      </c>
      <c r="G1226" s="5" t="s">
        <v>173</v>
      </c>
      <c r="H1226" s="5" t="s">
        <v>5</v>
      </c>
      <c r="I1226" s="5" t="s">
        <v>4798</v>
      </c>
      <c r="J1226" s="5" t="s">
        <v>4799</v>
      </c>
      <c r="K1226" s="5" t="s">
        <v>78</v>
      </c>
      <c r="L1226" s="5" t="s">
        <v>18</v>
      </c>
      <c r="M1226" s="5" t="s">
        <v>19</v>
      </c>
      <c r="N1226" s="5" t="s">
        <v>176</v>
      </c>
      <c r="O1226" s="5" t="s">
        <v>4800</v>
      </c>
      <c r="P1226" s="6" t="s">
        <v>53</v>
      </c>
    </row>
    <row r="1227">
      <c r="A1227" s="1" t="s">
        <v>4787</v>
      </c>
      <c r="B1227" s="1" t="s">
        <v>4801</v>
      </c>
      <c r="C1227" s="1" t="s">
        <v>41</v>
      </c>
      <c r="D1227" s="1" t="s">
        <v>42</v>
      </c>
      <c r="E1227" s="1"/>
      <c r="F1227" s="1" t="s">
        <v>60</v>
      </c>
      <c r="G1227" s="2" t="s">
        <v>173</v>
      </c>
      <c r="H1227" s="2" t="s">
        <v>5</v>
      </c>
      <c r="I1227" s="2" t="s">
        <v>4802</v>
      </c>
      <c r="J1227" s="2" t="s">
        <v>4803</v>
      </c>
      <c r="K1227" s="2" t="s">
        <v>82</v>
      </c>
      <c r="L1227" s="2" t="s">
        <v>18</v>
      </c>
      <c r="M1227" s="2" t="s">
        <v>19</v>
      </c>
      <c r="N1227" s="2" t="s">
        <v>176</v>
      </c>
      <c r="O1227" s="2" t="s">
        <v>4804</v>
      </c>
      <c r="P1227" s="3" t="s">
        <v>53</v>
      </c>
    </row>
    <row r="1228">
      <c r="A1228" s="4" t="s">
        <v>4805</v>
      </c>
      <c r="B1228" s="4" t="s">
        <v>4806</v>
      </c>
      <c r="C1228" s="4" t="s">
        <v>41</v>
      </c>
      <c r="D1228" s="4" t="s">
        <v>42</v>
      </c>
      <c r="E1228" s="4"/>
      <c r="F1228" s="4" t="s">
        <v>43</v>
      </c>
      <c r="G1228" s="5" t="s">
        <v>173</v>
      </c>
      <c r="H1228" s="5" t="s">
        <v>5</v>
      </c>
      <c r="I1228" s="5" t="s">
        <v>4807</v>
      </c>
      <c r="J1228" s="5" t="s">
        <v>4808</v>
      </c>
      <c r="K1228" s="5" t="s">
        <v>57</v>
      </c>
      <c r="L1228" s="5" t="s">
        <v>18</v>
      </c>
      <c r="M1228" s="5" t="s">
        <v>19</v>
      </c>
      <c r="N1228" s="5" t="s">
        <v>176</v>
      </c>
      <c r="O1228" s="5" t="s">
        <v>4809</v>
      </c>
      <c r="P1228" s="6" t="s">
        <v>67</v>
      </c>
    </row>
    <row r="1229">
      <c r="A1229" s="1" t="s">
        <v>4805</v>
      </c>
      <c r="B1229" s="1" t="s">
        <v>4810</v>
      </c>
      <c r="C1229" s="1" t="s">
        <v>41</v>
      </c>
      <c r="D1229" s="1" t="s">
        <v>42</v>
      </c>
      <c r="E1229" s="1"/>
      <c r="F1229" s="1" t="s">
        <v>43</v>
      </c>
      <c r="G1229" s="2" t="s">
        <v>173</v>
      </c>
      <c r="H1229" s="2" t="s">
        <v>5</v>
      </c>
      <c r="I1229" s="2" t="s">
        <v>4811</v>
      </c>
      <c r="J1229" s="2" t="s">
        <v>4812</v>
      </c>
      <c r="K1229" s="2" t="s">
        <v>74</v>
      </c>
      <c r="L1229" s="2" t="s">
        <v>18</v>
      </c>
      <c r="M1229" s="2" t="s">
        <v>19</v>
      </c>
      <c r="N1229" s="2" t="s">
        <v>176</v>
      </c>
      <c r="O1229" s="2" t="s">
        <v>4813</v>
      </c>
      <c r="P1229" s="3" t="s">
        <v>67</v>
      </c>
    </row>
    <row r="1230">
      <c r="A1230" s="4" t="s">
        <v>4805</v>
      </c>
      <c r="B1230" s="4" t="s">
        <v>4814</v>
      </c>
      <c r="C1230" s="4" t="s">
        <v>41</v>
      </c>
      <c r="D1230" s="4" t="s">
        <v>42</v>
      </c>
      <c r="E1230" s="4"/>
      <c r="F1230" s="4" t="s">
        <v>43</v>
      </c>
      <c r="G1230" s="5" t="s">
        <v>173</v>
      </c>
      <c r="H1230" s="5" t="s">
        <v>5</v>
      </c>
      <c r="I1230" s="5" t="s">
        <v>4815</v>
      </c>
      <c r="J1230" s="5" t="s">
        <v>4816</v>
      </c>
      <c r="K1230" s="5" t="s">
        <v>78</v>
      </c>
      <c r="L1230" s="5" t="s">
        <v>18</v>
      </c>
      <c r="M1230" s="5" t="s">
        <v>19</v>
      </c>
      <c r="N1230" s="5" t="s">
        <v>176</v>
      </c>
      <c r="O1230" s="5" t="s">
        <v>4817</v>
      </c>
      <c r="P1230" s="6" t="s">
        <v>67</v>
      </c>
    </row>
    <row r="1231">
      <c r="A1231" s="1" t="s">
        <v>4805</v>
      </c>
      <c r="B1231" s="1" t="s">
        <v>4818</v>
      </c>
      <c r="C1231" s="1" t="s">
        <v>41</v>
      </c>
      <c r="D1231" s="1" t="s">
        <v>42</v>
      </c>
      <c r="E1231" s="1"/>
      <c r="F1231" s="1" t="s">
        <v>43</v>
      </c>
      <c r="G1231" s="2" t="s">
        <v>129</v>
      </c>
      <c r="H1231" s="2" t="s">
        <v>4</v>
      </c>
      <c r="I1231" s="2" t="s">
        <v>4819</v>
      </c>
      <c r="J1231" s="2" t="s">
        <v>4820</v>
      </c>
      <c r="K1231" s="2" t="s">
        <v>82</v>
      </c>
      <c r="L1231" s="2" t="s">
        <v>132</v>
      </c>
      <c r="M1231" s="2" t="s">
        <v>4821</v>
      </c>
      <c r="N1231" s="2"/>
      <c r="O1231" s="2"/>
      <c r="P1231" s="3" t="s">
        <v>67</v>
      </c>
    </row>
    <row r="1232">
      <c r="A1232" s="4" t="s">
        <v>4805</v>
      </c>
      <c r="B1232" s="4" t="s">
        <v>4822</v>
      </c>
      <c r="C1232" s="4" t="s">
        <v>41</v>
      </c>
      <c r="D1232" s="4" t="s">
        <v>42</v>
      </c>
      <c r="E1232" s="4"/>
      <c r="F1232" s="4" t="s">
        <v>43</v>
      </c>
      <c r="G1232" s="5" t="s">
        <v>173</v>
      </c>
      <c r="H1232" s="5" t="s">
        <v>5</v>
      </c>
      <c r="I1232" s="5" t="s">
        <v>4823</v>
      </c>
      <c r="J1232" s="5" t="s">
        <v>4824</v>
      </c>
      <c r="K1232" s="5" t="s">
        <v>90</v>
      </c>
      <c r="L1232" s="5" t="s">
        <v>18</v>
      </c>
      <c r="M1232" s="5" t="s">
        <v>22</v>
      </c>
      <c r="N1232" s="5" t="s">
        <v>176</v>
      </c>
      <c r="O1232" s="5" t="s">
        <v>4825</v>
      </c>
      <c r="P1232" s="6" t="s">
        <v>67</v>
      </c>
    </row>
    <row r="1233">
      <c r="A1233" s="1" t="s">
        <v>4805</v>
      </c>
      <c r="B1233" s="1" t="s">
        <v>4826</v>
      </c>
      <c r="C1233" s="1" t="s">
        <v>41</v>
      </c>
      <c r="D1233" s="1" t="s">
        <v>42</v>
      </c>
      <c r="E1233" s="1"/>
      <c r="F1233" s="1" t="s">
        <v>43</v>
      </c>
      <c r="G1233" s="2" t="s">
        <v>173</v>
      </c>
      <c r="H1233" s="2" t="s">
        <v>5</v>
      </c>
      <c r="I1233" s="2" t="s">
        <v>4827</v>
      </c>
      <c r="J1233" s="2" t="s">
        <v>4828</v>
      </c>
      <c r="K1233" s="2" t="s">
        <v>86</v>
      </c>
      <c r="L1233" s="2" t="s">
        <v>18</v>
      </c>
      <c r="M1233" s="2" t="s">
        <v>19</v>
      </c>
      <c r="N1233" s="2" t="s">
        <v>176</v>
      </c>
      <c r="O1233" s="2" t="s">
        <v>4829</v>
      </c>
      <c r="P1233" s="3" t="s">
        <v>67</v>
      </c>
    </row>
    <row r="1234">
      <c r="A1234" s="4" t="s">
        <v>4805</v>
      </c>
      <c r="B1234" s="4" t="s">
        <v>4830</v>
      </c>
      <c r="C1234" s="4" t="s">
        <v>41</v>
      </c>
      <c r="D1234" s="4" t="s">
        <v>42</v>
      </c>
      <c r="E1234" s="4"/>
      <c r="F1234" s="4" t="s">
        <v>43</v>
      </c>
      <c r="G1234" s="5" t="s">
        <v>173</v>
      </c>
      <c r="H1234" s="5" t="s">
        <v>5</v>
      </c>
      <c r="I1234" s="5" t="s">
        <v>4831</v>
      </c>
      <c r="J1234" s="5" t="s">
        <v>4832</v>
      </c>
      <c r="K1234" s="5" t="s">
        <v>94</v>
      </c>
      <c r="L1234" s="5" t="s">
        <v>18</v>
      </c>
      <c r="M1234" s="5" t="s">
        <v>22</v>
      </c>
      <c r="N1234" s="5" t="s">
        <v>176</v>
      </c>
      <c r="O1234" s="5" t="s">
        <v>4833</v>
      </c>
      <c r="P1234" s="6" t="s">
        <v>67</v>
      </c>
    </row>
    <row r="1235">
      <c r="A1235" s="1" t="s">
        <v>4805</v>
      </c>
      <c r="B1235" s="1" t="s">
        <v>4834</v>
      </c>
      <c r="C1235" s="1" t="s">
        <v>41</v>
      </c>
      <c r="D1235" s="1" t="s">
        <v>42</v>
      </c>
      <c r="E1235" s="1"/>
      <c r="F1235" s="1" t="s">
        <v>43</v>
      </c>
      <c r="G1235" s="2" t="s">
        <v>129</v>
      </c>
      <c r="H1235" s="2" t="s">
        <v>4</v>
      </c>
      <c r="I1235" s="2" t="s">
        <v>4835</v>
      </c>
      <c r="J1235" s="2" t="s">
        <v>4836</v>
      </c>
      <c r="K1235" s="2" t="s">
        <v>98</v>
      </c>
      <c r="L1235" s="2" t="s">
        <v>132</v>
      </c>
      <c r="M1235" s="2" t="s">
        <v>4837</v>
      </c>
      <c r="N1235" s="2"/>
      <c r="O1235" s="2"/>
      <c r="P1235" s="3" t="s">
        <v>67</v>
      </c>
    </row>
    <row r="1236">
      <c r="A1236" s="4" t="s">
        <v>4805</v>
      </c>
      <c r="B1236" s="4" t="s">
        <v>4838</v>
      </c>
      <c r="C1236" s="4" t="s">
        <v>41</v>
      </c>
      <c r="D1236" s="4" t="s">
        <v>42</v>
      </c>
      <c r="E1236" s="4"/>
      <c r="F1236" s="4" t="s">
        <v>43</v>
      </c>
      <c r="G1236" s="5" t="s">
        <v>173</v>
      </c>
      <c r="H1236" s="5" t="s">
        <v>5</v>
      </c>
      <c r="I1236" s="5" t="s">
        <v>4839</v>
      </c>
      <c r="J1236" s="5" t="s">
        <v>4840</v>
      </c>
      <c r="K1236" s="5" t="s">
        <v>102</v>
      </c>
      <c r="L1236" s="5" t="s">
        <v>18</v>
      </c>
      <c r="M1236" s="5" t="s">
        <v>19</v>
      </c>
      <c r="N1236" s="5" t="s">
        <v>176</v>
      </c>
      <c r="O1236" s="5" t="s">
        <v>4841</v>
      </c>
      <c r="P1236" s="6" t="s">
        <v>67</v>
      </c>
    </row>
    <row r="1237">
      <c r="A1237" s="1" t="s">
        <v>4805</v>
      </c>
      <c r="B1237" s="1" t="s">
        <v>4842</v>
      </c>
      <c r="C1237" s="1" t="s">
        <v>41</v>
      </c>
      <c r="D1237" s="1" t="s">
        <v>42</v>
      </c>
      <c r="E1237" s="1"/>
      <c r="F1237" s="1" t="s">
        <v>43</v>
      </c>
      <c r="G1237" s="2" t="s">
        <v>129</v>
      </c>
      <c r="H1237" s="2" t="s">
        <v>4</v>
      </c>
      <c r="I1237" s="2" t="s">
        <v>4843</v>
      </c>
      <c r="J1237" s="2" t="s">
        <v>4844</v>
      </c>
      <c r="K1237" s="2" t="s">
        <v>106</v>
      </c>
      <c r="L1237" s="2" t="s">
        <v>132</v>
      </c>
      <c r="M1237" s="2" t="s">
        <v>4841</v>
      </c>
      <c r="N1237" s="2"/>
      <c r="O1237" s="2"/>
      <c r="P1237" s="3" t="s">
        <v>67</v>
      </c>
    </row>
    <row r="1238">
      <c r="A1238" s="4" t="s">
        <v>4805</v>
      </c>
      <c r="B1238" s="4" t="s">
        <v>4845</v>
      </c>
      <c r="C1238" s="4" t="s">
        <v>41</v>
      </c>
      <c r="D1238" s="4" t="s">
        <v>42</v>
      </c>
      <c r="E1238" s="4"/>
      <c r="F1238" s="4" t="s">
        <v>43</v>
      </c>
      <c r="G1238" s="5" t="s">
        <v>173</v>
      </c>
      <c r="H1238" s="5" t="s">
        <v>5</v>
      </c>
      <c r="I1238" s="5" t="s">
        <v>4846</v>
      </c>
      <c r="J1238" s="5" t="s">
        <v>4847</v>
      </c>
      <c r="K1238" s="5" t="s">
        <v>110</v>
      </c>
      <c r="L1238" s="5" t="s">
        <v>18</v>
      </c>
      <c r="M1238" s="5" t="s">
        <v>22</v>
      </c>
      <c r="N1238" s="5" t="s">
        <v>176</v>
      </c>
      <c r="O1238" s="5" t="s">
        <v>4848</v>
      </c>
      <c r="P1238" s="6" t="s">
        <v>67</v>
      </c>
    </row>
    <row r="1239">
      <c r="A1239" s="1" t="s">
        <v>4805</v>
      </c>
      <c r="B1239" s="1" t="s">
        <v>4849</v>
      </c>
      <c r="C1239" s="1" t="s">
        <v>41</v>
      </c>
      <c r="D1239" s="1" t="s">
        <v>42</v>
      </c>
      <c r="E1239" s="1"/>
      <c r="F1239" s="1" t="s">
        <v>43</v>
      </c>
      <c r="G1239" s="2" t="s">
        <v>173</v>
      </c>
      <c r="H1239" s="2" t="s">
        <v>5</v>
      </c>
      <c r="I1239" s="2" t="s">
        <v>4850</v>
      </c>
      <c r="J1239" s="2" t="s">
        <v>4851</v>
      </c>
      <c r="K1239" s="2" t="s">
        <v>114</v>
      </c>
      <c r="L1239" s="2" t="s">
        <v>18</v>
      </c>
      <c r="M1239" s="2" t="s">
        <v>19</v>
      </c>
      <c r="N1239" s="2" t="s">
        <v>176</v>
      </c>
      <c r="O1239" s="2" t="s">
        <v>4852</v>
      </c>
      <c r="P1239" s="3" t="s">
        <v>67</v>
      </c>
    </row>
    <row r="1240">
      <c r="A1240" s="4" t="s">
        <v>4853</v>
      </c>
      <c r="B1240" s="4" t="s">
        <v>4854</v>
      </c>
      <c r="C1240" s="4" t="s">
        <v>41</v>
      </c>
      <c r="D1240" s="4" t="s">
        <v>42</v>
      </c>
      <c r="E1240" s="4"/>
      <c r="F1240" s="4" t="s">
        <v>60</v>
      </c>
      <c r="G1240" s="5" t="s">
        <v>44</v>
      </c>
      <c r="H1240" s="5" t="s">
        <v>3</v>
      </c>
      <c r="I1240" s="5" t="s">
        <v>4855</v>
      </c>
      <c r="J1240" s="5" t="s">
        <v>4856</v>
      </c>
      <c r="K1240" s="5" t="s">
        <v>47</v>
      </c>
      <c r="L1240" s="5" t="s">
        <v>11</v>
      </c>
      <c r="M1240" s="5" t="s">
        <v>17</v>
      </c>
      <c r="N1240" s="5"/>
      <c r="O1240" s="5"/>
      <c r="P1240" s="6" t="s">
        <v>158</v>
      </c>
    </row>
    <row r="1241">
      <c r="A1241" s="1" t="s">
        <v>4853</v>
      </c>
      <c r="B1241" s="1" t="s">
        <v>4857</v>
      </c>
      <c r="C1241" s="1" t="s">
        <v>41</v>
      </c>
      <c r="D1241" s="1" t="s">
        <v>42</v>
      </c>
      <c r="E1241" s="1"/>
      <c r="F1241" s="1" t="s">
        <v>60</v>
      </c>
      <c r="G1241" s="2" t="s">
        <v>129</v>
      </c>
      <c r="H1241" s="2" t="s">
        <v>4</v>
      </c>
      <c r="I1241" s="2" t="s">
        <v>4858</v>
      </c>
      <c r="J1241" s="2" t="s">
        <v>4859</v>
      </c>
      <c r="K1241" s="2" t="s">
        <v>57</v>
      </c>
      <c r="L1241" s="2" t="s">
        <v>132</v>
      </c>
      <c r="M1241" s="2" t="s">
        <v>4860</v>
      </c>
      <c r="N1241" s="2"/>
      <c r="O1241" s="2"/>
      <c r="P1241" s="3" t="s">
        <v>158</v>
      </c>
    </row>
    <row r="1242">
      <c r="A1242" s="4" t="s">
        <v>4853</v>
      </c>
      <c r="B1242" s="4" t="s">
        <v>4861</v>
      </c>
      <c r="C1242" s="4" t="s">
        <v>41</v>
      </c>
      <c r="D1242" s="4" t="s">
        <v>42</v>
      </c>
      <c r="E1242" s="4"/>
      <c r="F1242" s="4" t="s">
        <v>60</v>
      </c>
      <c r="G1242" s="5" t="s">
        <v>173</v>
      </c>
      <c r="H1242" s="5" t="s">
        <v>5</v>
      </c>
      <c r="I1242" s="5" t="s">
        <v>4862</v>
      </c>
      <c r="J1242" s="5" t="s">
        <v>4863</v>
      </c>
      <c r="K1242" s="5" t="s">
        <v>74</v>
      </c>
      <c r="L1242" s="5" t="s">
        <v>18</v>
      </c>
      <c r="M1242" s="5" t="s">
        <v>19</v>
      </c>
      <c r="N1242" s="5" t="s">
        <v>176</v>
      </c>
      <c r="O1242" s="5" t="s">
        <v>4864</v>
      </c>
      <c r="P1242" s="6" t="s">
        <v>158</v>
      </c>
    </row>
    <row r="1243">
      <c r="A1243" s="1" t="s">
        <v>4865</v>
      </c>
      <c r="B1243" s="1" t="s">
        <v>4866</v>
      </c>
      <c r="C1243" s="1" t="s">
        <v>41</v>
      </c>
      <c r="D1243" s="1" t="s">
        <v>42</v>
      </c>
      <c r="E1243" s="1"/>
      <c r="F1243" s="1" t="s">
        <v>60</v>
      </c>
      <c r="G1243" s="2" t="s">
        <v>44</v>
      </c>
      <c r="H1243" s="2" t="s">
        <v>3</v>
      </c>
      <c r="I1243" s="2" t="s">
        <v>4867</v>
      </c>
      <c r="J1243" s="2" t="s">
        <v>4868</v>
      </c>
      <c r="K1243" s="2" t="s">
        <v>47</v>
      </c>
      <c r="L1243" s="2" t="s">
        <v>11</v>
      </c>
      <c r="M1243" s="2" t="s">
        <v>16</v>
      </c>
      <c r="N1243" s="2" t="s">
        <v>144</v>
      </c>
      <c r="O1243" s="2" t="s">
        <v>4869</v>
      </c>
      <c r="P1243" s="3" t="s">
        <v>67</v>
      </c>
    </row>
    <row r="1244">
      <c r="A1244" s="4" t="s">
        <v>4865</v>
      </c>
      <c r="B1244" s="4" t="s">
        <v>4870</v>
      </c>
      <c r="C1244" s="4" t="s">
        <v>41</v>
      </c>
      <c r="D1244" s="4" t="s">
        <v>42</v>
      </c>
      <c r="E1244" s="4"/>
      <c r="F1244" s="4" t="s">
        <v>60</v>
      </c>
      <c r="G1244" s="5" t="s">
        <v>173</v>
      </c>
      <c r="H1244" s="5" t="s">
        <v>5</v>
      </c>
      <c r="I1244" s="5" t="s">
        <v>4871</v>
      </c>
      <c r="J1244" s="5" t="s">
        <v>4872</v>
      </c>
      <c r="K1244" s="5" t="s">
        <v>57</v>
      </c>
      <c r="L1244" s="5" t="s">
        <v>18</v>
      </c>
      <c r="M1244" s="5" t="s">
        <v>19</v>
      </c>
      <c r="N1244" s="5" t="s">
        <v>176</v>
      </c>
      <c r="O1244" s="5" t="s">
        <v>4873</v>
      </c>
      <c r="P1244" s="6" t="s">
        <v>67</v>
      </c>
    </row>
    <row r="1245">
      <c r="A1245" s="1" t="s">
        <v>4865</v>
      </c>
      <c r="B1245" s="1" t="s">
        <v>4874</v>
      </c>
      <c r="C1245" s="1" t="s">
        <v>41</v>
      </c>
      <c r="D1245" s="1" t="s">
        <v>42</v>
      </c>
      <c r="E1245" s="1"/>
      <c r="F1245" s="1" t="s">
        <v>60</v>
      </c>
      <c r="G1245" s="2" t="s">
        <v>173</v>
      </c>
      <c r="H1245" s="2" t="s">
        <v>5</v>
      </c>
      <c r="I1245" s="2" t="s">
        <v>4875</v>
      </c>
      <c r="J1245" s="2" t="s">
        <v>4876</v>
      </c>
      <c r="K1245" s="2" t="s">
        <v>74</v>
      </c>
      <c r="L1245" s="2" t="s">
        <v>18</v>
      </c>
      <c r="M1245" s="2" t="s">
        <v>19</v>
      </c>
      <c r="N1245" s="2" t="s">
        <v>176</v>
      </c>
      <c r="O1245" s="2" t="s">
        <v>4877</v>
      </c>
      <c r="P1245" s="3" t="s">
        <v>67</v>
      </c>
    </row>
    <row r="1246">
      <c r="A1246" s="4" t="s">
        <v>4878</v>
      </c>
      <c r="B1246" s="4" t="s">
        <v>4879</v>
      </c>
      <c r="C1246" s="4" t="s">
        <v>41</v>
      </c>
      <c r="D1246" s="4" t="s">
        <v>42</v>
      </c>
      <c r="E1246" s="4"/>
      <c r="F1246" s="4" t="s">
        <v>43</v>
      </c>
      <c r="G1246" s="5" t="s">
        <v>44</v>
      </c>
      <c r="H1246" s="5" t="s">
        <v>3</v>
      </c>
      <c r="I1246" s="5" t="s">
        <v>4880</v>
      </c>
      <c r="J1246" s="5" t="s">
        <v>4881</v>
      </c>
      <c r="K1246" s="5" t="s">
        <v>47</v>
      </c>
      <c r="L1246" s="5" t="s">
        <v>11</v>
      </c>
      <c r="M1246" s="5" t="s">
        <v>17</v>
      </c>
      <c r="N1246" s="5" t="s">
        <v>144</v>
      </c>
      <c r="O1246" s="5" t="s">
        <v>4882</v>
      </c>
      <c r="P1246" s="6" t="s">
        <v>67</v>
      </c>
    </row>
    <row r="1247">
      <c r="A1247" s="1" t="s">
        <v>4878</v>
      </c>
      <c r="B1247" s="1" t="s">
        <v>4883</v>
      </c>
      <c r="C1247" s="1" t="s">
        <v>41</v>
      </c>
      <c r="D1247" s="1" t="s">
        <v>42</v>
      </c>
      <c r="E1247" s="1"/>
      <c r="F1247" s="1" t="s">
        <v>43</v>
      </c>
      <c r="G1247" s="2" t="s">
        <v>44</v>
      </c>
      <c r="H1247" s="2" t="s">
        <v>3</v>
      </c>
      <c r="I1247" s="2" t="s">
        <v>4884</v>
      </c>
      <c r="J1247" s="2" t="s">
        <v>4885</v>
      </c>
      <c r="K1247" s="2" t="s">
        <v>57</v>
      </c>
      <c r="L1247" s="2" t="s">
        <v>11</v>
      </c>
      <c r="M1247" s="2" t="s">
        <v>17</v>
      </c>
      <c r="N1247" s="2" t="s">
        <v>144</v>
      </c>
      <c r="O1247" s="2" t="s">
        <v>4882</v>
      </c>
      <c r="P1247" s="3" t="s">
        <v>67</v>
      </c>
    </row>
    <row r="1248">
      <c r="A1248" s="4" t="s">
        <v>4878</v>
      </c>
      <c r="B1248" s="4" t="s">
        <v>4886</v>
      </c>
      <c r="C1248" s="4" t="s">
        <v>41</v>
      </c>
      <c r="D1248" s="4" t="s">
        <v>42</v>
      </c>
      <c r="E1248" s="4"/>
      <c r="F1248" s="4" t="s">
        <v>43</v>
      </c>
      <c r="G1248" s="5" t="s">
        <v>44</v>
      </c>
      <c r="H1248" s="5" t="s">
        <v>3</v>
      </c>
      <c r="I1248" s="5" t="s">
        <v>4887</v>
      </c>
      <c r="J1248" s="5" t="s">
        <v>4888</v>
      </c>
      <c r="K1248" s="5" t="s">
        <v>74</v>
      </c>
      <c r="L1248" s="5" t="s">
        <v>11</v>
      </c>
      <c r="M1248" s="5" t="s">
        <v>17</v>
      </c>
      <c r="N1248" s="5" t="s">
        <v>144</v>
      </c>
      <c r="O1248" s="5" t="s">
        <v>4889</v>
      </c>
      <c r="P1248" s="6" t="s">
        <v>67</v>
      </c>
    </row>
    <row r="1249">
      <c r="A1249" s="1" t="s">
        <v>4878</v>
      </c>
      <c r="B1249" s="1" t="s">
        <v>4890</v>
      </c>
      <c r="C1249" s="1" t="s">
        <v>41</v>
      </c>
      <c r="D1249" s="1" t="s">
        <v>42</v>
      </c>
      <c r="E1249" s="1"/>
      <c r="F1249" s="1" t="s">
        <v>43</v>
      </c>
      <c r="G1249" s="2" t="s">
        <v>129</v>
      </c>
      <c r="H1249" s="2" t="s">
        <v>4</v>
      </c>
      <c r="I1249" s="2" t="s">
        <v>4891</v>
      </c>
      <c r="J1249" s="2" t="s">
        <v>4892</v>
      </c>
      <c r="K1249" s="2" t="s">
        <v>78</v>
      </c>
      <c r="L1249" s="2" t="s">
        <v>132</v>
      </c>
      <c r="M1249" s="2" t="s">
        <v>4893</v>
      </c>
      <c r="N1249" s="2"/>
      <c r="O1249" s="2"/>
      <c r="P1249" s="3" t="s">
        <v>67</v>
      </c>
    </row>
    <row r="1250">
      <c r="A1250" s="4" t="s">
        <v>4878</v>
      </c>
      <c r="B1250" s="4" t="s">
        <v>4894</v>
      </c>
      <c r="C1250" s="4" t="s">
        <v>41</v>
      </c>
      <c r="D1250" s="4" t="s">
        <v>42</v>
      </c>
      <c r="E1250" s="4"/>
      <c r="F1250" s="4" t="s">
        <v>43</v>
      </c>
      <c r="G1250" s="5" t="s">
        <v>173</v>
      </c>
      <c r="H1250" s="5" t="s">
        <v>5</v>
      </c>
      <c r="I1250" s="5" t="s">
        <v>4895</v>
      </c>
      <c r="J1250" s="5" t="s">
        <v>4896</v>
      </c>
      <c r="K1250" s="5" t="s">
        <v>82</v>
      </c>
      <c r="L1250" s="5" t="s">
        <v>18</v>
      </c>
      <c r="M1250" s="5" t="s">
        <v>19</v>
      </c>
      <c r="N1250" s="5" t="s">
        <v>176</v>
      </c>
      <c r="O1250" s="5" t="s">
        <v>4897</v>
      </c>
      <c r="P1250" s="6" t="s">
        <v>67</v>
      </c>
    </row>
    <row r="1251">
      <c r="A1251" s="1" t="s">
        <v>4878</v>
      </c>
      <c r="B1251" s="1" t="s">
        <v>4898</v>
      </c>
      <c r="C1251" s="1" t="s">
        <v>41</v>
      </c>
      <c r="D1251" s="1" t="s">
        <v>42</v>
      </c>
      <c r="E1251" s="1"/>
      <c r="F1251" s="1" t="s">
        <v>43</v>
      </c>
      <c r="G1251" s="2" t="s">
        <v>129</v>
      </c>
      <c r="H1251" s="2" t="s">
        <v>4</v>
      </c>
      <c r="I1251" s="2" t="s">
        <v>4899</v>
      </c>
      <c r="J1251" s="2" t="s">
        <v>4900</v>
      </c>
      <c r="K1251" s="2" t="s">
        <v>90</v>
      </c>
      <c r="L1251" s="2" t="s">
        <v>132</v>
      </c>
      <c r="M1251" s="2" t="s">
        <v>4901</v>
      </c>
      <c r="N1251" s="2"/>
      <c r="O1251" s="2"/>
      <c r="P1251" s="3" t="s">
        <v>67</v>
      </c>
    </row>
    <row r="1252">
      <c r="A1252" s="4" t="s">
        <v>4878</v>
      </c>
      <c r="B1252" s="4" t="s">
        <v>4902</v>
      </c>
      <c r="C1252" s="4" t="s">
        <v>41</v>
      </c>
      <c r="D1252" s="4" t="s">
        <v>42</v>
      </c>
      <c r="E1252" s="4"/>
      <c r="F1252" s="4" t="s">
        <v>43</v>
      </c>
      <c r="G1252" s="5" t="s">
        <v>44</v>
      </c>
      <c r="H1252" s="5" t="s">
        <v>3</v>
      </c>
      <c r="I1252" s="5" t="s">
        <v>4903</v>
      </c>
      <c r="J1252" s="5" t="s">
        <v>4904</v>
      </c>
      <c r="K1252" s="5" t="s">
        <v>86</v>
      </c>
      <c r="L1252" s="5" t="s">
        <v>11</v>
      </c>
      <c r="M1252" s="5" t="s">
        <v>17</v>
      </c>
      <c r="N1252" s="5" t="s">
        <v>144</v>
      </c>
      <c r="O1252" s="5" t="s">
        <v>4905</v>
      </c>
      <c r="P1252" s="6" t="s">
        <v>67</v>
      </c>
    </row>
    <row r="1253">
      <c r="A1253" s="1" t="s">
        <v>4878</v>
      </c>
      <c r="B1253" s="1" t="s">
        <v>4906</v>
      </c>
      <c r="C1253" s="1" t="s">
        <v>41</v>
      </c>
      <c r="D1253" s="1" t="s">
        <v>42</v>
      </c>
      <c r="E1253" s="1"/>
      <c r="F1253" s="1" t="s">
        <v>43</v>
      </c>
      <c r="G1253" s="2" t="s">
        <v>173</v>
      </c>
      <c r="H1253" s="2" t="s">
        <v>5</v>
      </c>
      <c r="I1253" s="2" t="s">
        <v>4907</v>
      </c>
      <c r="J1253" s="2" t="s">
        <v>4908</v>
      </c>
      <c r="K1253" s="2" t="s">
        <v>94</v>
      </c>
      <c r="L1253" s="2" t="s">
        <v>18</v>
      </c>
      <c r="M1253" s="2" t="s">
        <v>22</v>
      </c>
      <c r="N1253" s="2" t="s">
        <v>176</v>
      </c>
      <c r="O1253" s="2" t="s">
        <v>4909</v>
      </c>
      <c r="P1253" s="3" t="s">
        <v>67</v>
      </c>
    </row>
    <row r="1254">
      <c r="A1254" s="4" t="s">
        <v>4878</v>
      </c>
      <c r="B1254" s="4" t="s">
        <v>4910</v>
      </c>
      <c r="C1254" s="4" t="s">
        <v>41</v>
      </c>
      <c r="D1254" s="4" t="s">
        <v>42</v>
      </c>
      <c r="E1254" s="4"/>
      <c r="F1254" s="4" t="s">
        <v>43</v>
      </c>
      <c r="G1254" s="5" t="s">
        <v>173</v>
      </c>
      <c r="H1254" s="5" t="s">
        <v>5</v>
      </c>
      <c r="I1254" s="5" t="s">
        <v>4911</v>
      </c>
      <c r="J1254" s="5" t="s">
        <v>4912</v>
      </c>
      <c r="K1254" s="5" t="s">
        <v>98</v>
      </c>
      <c r="L1254" s="5" t="s">
        <v>18</v>
      </c>
      <c r="M1254" s="5" t="s">
        <v>22</v>
      </c>
      <c r="N1254" s="5" t="s">
        <v>176</v>
      </c>
      <c r="O1254" s="5" t="s">
        <v>4913</v>
      </c>
      <c r="P1254" s="6" t="s">
        <v>67</v>
      </c>
    </row>
    <row r="1255">
      <c r="A1255" s="1" t="s">
        <v>4878</v>
      </c>
      <c r="B1255" s="1" t="s">
        <v>4914</v>
      </c>
      <c r="C1255" s="1" t="s">
        <v>41</v>
      </c>
      <c r="D1255" s="1" t="s">
        <v>42</v>
      </c>
      <c r="E1255" s="1"/>
      <c r="F1255" s="1" t="s">
        <v>43</v>
      </c>
      <c r="G1255" s="2" t="s">
        <v>129</v>
      </c>
      <c r="H1255" s="2" t="s">
        <v>4</v>
      </c>
      <c r="I1255" s="2" t="s">
        <v>4915</v>
      </c>
      <c r="J1255" s="2" t="s">
        <v>4916</v>
      </c>
      <c r="K1255" s="2" t="s">
        <v>102</v>
      </c>
      <c r="L1255" s="2" t="s">
        <v>132</v>
      </c>
      <c r="M1255" s="2" t="s">
        <v>4917</v>
      </c>
      <c r="N1255" s="2"/>
      <c r="O1255" s="2"/>
      <c r="P1255" s="3" t="s">
        <v>67</v>
      </c>
    </row>
    <row r="1256">
      <c r="A1256" s="4" t="s">
        <v>4918</v>
      </c>
      <c r="B1256" s="4" t="s">
        <v>4919</v>
      </c>
      <c r="C1256" s="4" t="s">
        <v>41</v>
      </c>
      <c r="D1256" s="4" t="s">
        <v>42</v>
      </c>
      <c r="E1256" s="4"/>
      <c r="F1256" s="4" t="s">
        <v>60</v>
      </c>
      <c r="G1256" s="5" t="s">
        <v>173</v>
      </c>
      <c r="H1256" s="5" t="s">
        <v>5</v>
      </c>
      <c r="I1256" s="5" t="s">
        <v>4920</v>
      </c>
      <c r="J1256" s="5" t="s">
        <v>4921</v>
      </c>
      <c r="K1256" s="5" t="s">
        <v>47</v>
      </c>
      <c r="L1256" s="5" t="s">
        <v>18</v>
      </c>
      <c r="M1256" s="5" t="s">
        <v>22</v>
      </c>
      <c r="N1256" s="5" t="s">
        <v>176</v>
      </c>
      <c r="O1256" s="5" t="s">
        <v>4922</v>
      </c>
      <c r="P1256" s="6" t="s">
        <v>48</v>
      </c>
    </row>
    <row r="1257">
      <c r="A1257" s="1" t="s">
        <v>4923</v>
      </c>
      <c r="B1257" s="1" t="s">
        <v>4924</v>
      </c>
      <c r="C1257" s="1" t="s">
        <v>41</v>
      </c>
      <c r="D1257" s="1" t="s">
        <v>42</v>
      </c>
      <c r="E1257" s="1"/>
      <c r="F1257" s="1" t="s">
        <v>60</v>
      </c>
      <c r="G1257" s="2" t="s">
        <v>44</v>
      </c>
      <c r="H1257" s="2" t="s">
        <v>3</v>
      </c>
      <c r="I1257" s="2" t="s">
        <v>4925</v>
      </c>
      <c r="J1257" s="2" t="s">
        <v>4926</v>
      </c>
      <c r="K1257" s="2" t="s">
        <v>47</v>
      </c>
      <c r="L1257" s="2" t="s">
        <v>11</v>
      </c>
      <c r="M1257" s="2" t="s">
        <v>13</v>
      </c>
      <c r="N1257" s="2"/>
      <c r="O1257" s="2"/>
      <c r="P1257" s="3" t="s">
        <v>53</v>
      </c>
    </row>
    <row r="1258">
      <c r="A1258" s="4" t="s">
        <v>4927</v>
      </c>
      <c r="B1258" s="4" t="s">
        <v>4928</v>
      </c>
      <c r="C1258" s="4" t="s">
        <v>41</v>
      </c>
      <c r="D1258" s="4" t="s">
        <v>42</v>
      </c>
      <c r="E1258" s="4"/>
      <c r="F1258" s="4" t="s">
        <v>60</v>
      </c>
      <c r="G1258" s="5" t="s">
        <v>44</v>
      </c>
      <c r="H1258" s="5" t="s">
        <v>3</v>
      </c>
      <c r="I1258" s="5" t="s">
        <v>4929</v>
      </c>
      <c r="J1258" s="5" t="s">
        <v>4930</v>
      </c>
      <c r="K1258" s="5" t="s">
        <v>47</v>
      </c>
      <c r="L1258" s="5" t="s">
        <v>11</v>
      </c>
      <c r="M1258" s="5" t="s">
        <v>13</v>
      </c>
      <c r="N1258" s="5" t="s">
        <v>144</v>
      </c>
      <c r="O1258" s="5" t="s">
        <v>4931</v>
      </c>
      <c r="P1258" s="6" t="s">
        <v>67</v>
      </c>
    </row>
    <row r="1259">
      <c r="A1259" s="1" t="s">
        <v>4923</v>
      </c>
      <c r="B1259" s="1" t="s">
        <v>4932</v>
      </c>
      <c r="C1259" s="1" t="s">
        <v>41</v>
      </c>
      <c r="D1259" s="1" t="s">
        <v>42</v>
      </c>
      <c r="E1259" s="1"/>
      <c r="F1259" s="1" t="s">
        <v>60</v>
      </c>
      <c r="G1259" s="2" t="s">
        <v>44</v>
      </c>
      <c r="H1259" s="2" t="s">
        <v>3</v>
      </c>
      <c r="I1259" s="2" t="s">
        <v>4933</v>
      </c>
      <c r="J1259" s="2" t="s">
        <v>4934</v>
      </c>
      <c r="K1259" s="2" t="s">
        <v>57</v>
      </c>
      <c r="L1259" s="2" t="s">
        <v>11</v>
      </c>
      <c r="M1259" s="2" t="s">
        <v>13</v>
      </c>
      <c r="N1259" s="2"/>
      <c r="O1259" s="2"/>
      <c r="P1259" s="3" t="s">
        <v>53</v>
      </c>
    </row>
    <row r="1260">
      <c r="A1260" s="4" t="s">
        <v>4923</v>
      </c>
      <c r="B1260" s="4" t="s">
        <v>4935</v>
      </c>
      <c r="C1260" s="4" t="s">
        <v>41</v>
      </c>
      <c r="D1260" s="4" t="s">
        <v>42</v>
      </c>
      <c r="E1260" s="4"/>
      <c r="F1260" s="4" t="s">
        <v>60</v>
      </c>
      <c r="G1260" s="5" t="s">
        <v>129</v>
      </c>
      <c r="H1260" s="5" t="s">
        <v>4</v>
      </c>
      <c r="I1260" s="5" t="s">
        <v>4936</v>
      </c>
      <c r="J1260" s="5" t="s">
        <v>4937</v>
      </c>
      <c r="K1260" s="5" t="s">
        <v>74</v>
      </c>
      <c r="L1260" s="5" t="s">
        <v>132</v>
      </c>
      <c r="M1260" s="5" t="s">
        <v>4938</v>
      </c>
      <c r="N1260" s="5"/>
      <c r="O1260" s="5"/>
      <c r="P1260" s="6" t="s">
        <v>53</v>
      </c>
    </row>
    <row r="1261">
      <c r="A1261" s="1" t="s">
        <v>4927</v>
      </c>
      <c r="B1261" s="1" t="s">
        <v>4939</v>
      </c>
      <c r="C1261" s="1" t="s">
        <v>41</v>
      </c>
      <c r="D1261" s="1" t="s">
        <v>42</v>
      </c>
      <c r="E1261" s="1"/>
      <c r="F1261" s="1" t="s">
        <v>60</v>
      </c>
      <c r="G1261" s="2" t="s">
        <v>129</v>
      </c>
      <c r="H1261" s="2" t="s">
        <v>4</v>
      </c>
      <c r="I1261" s="2" t="s">
        <v>4940</v>
      </c>
      <c r="J1261" s="2" t="s">
        <v>4941</v>
      </c>
      <c r="K1261" s="2" t="s">
        <v>57</v>
      </c>
      <c r="L1261" s="2" t="s">
        <v>132</v>
      </c>
      <c r="M1261" s="2" t="s">
        <v>4942</v>
      </c>
      <c r="N1261" s="2"/>
      <c r="O1261" s="2"/>
      <c r="P1261" s="3" t="s">
        <v>67</v>
      </c>
    </row>
    <row r="1262">
      <c r="A1262" s="4" t="s">
        <v>4927</v>
      </c>
      <c r="B1262" s="4" t="s">
        <v>4943</v>
      </c>
      <c r="C1262" s="4" t="s">
        <v>41</v>
      </c>
      <c r="D1262" s="4" t="s">
        <v>42</v>
      </c>
      <c r="E1262" s="4"/>
      <c r="F1262" s="4" t="s">
        <v>60</v>
      </c>
      <c r="G1262" s="5" t="s">
        <v>173</v>
      </c>
      <c r="H1262" s="5" t="s">
        <v>5</v>
      </c>
      <c r="I1262" s="5" t="s">
        <v>4944</v>
      </c>
      <c r="J1262" s="5" t="s">
        <v>4945</v>
      </c>
      <c r="K1262" s="5" t="s">
        <v>74</v>
      </c>
      <c r="L1262" s="5" t="s">
        <v>18</v>
      </c>
      <c r="M1262" s="5" t="s">
        <v>19</v>
      </c>
      <c r="N1262" s="5" t="s">
        <v>176</v>
      </c>
      <c r="O1262" s="5" t="s">
        <v>4946</v>
      </c>
      <c r="P1262" s="6" t="s">
        <v>67</v>
      </c>
    </row>
    <row r="1263">
      <c r="A1263" s="1" t="s">
        <v>4947</v>
      </c>
      <c r="B1263" s="1" t="s">
        <v>4948</v>
      </c>
      <c r="C1263" s="1" t="s">
        <v>41</v>
      </c>
      <c r="D1263" s="1" t="s">
        <v>42</v>
      </c>
      <c r="E1263" s="1"/>
      <c r="F1263" s="1" t="s">
        <v>60</v>
      </c>
      <c r="G1263" s="2" t="s">
        <v>173</v>
      </c>
      <c r="H1263" s="2" t="s">
        <v>5</v>
      </c>
      <c r="I1263" s="2" t="s">
        <v>4949</v>
      </c>
      <c r="J1263" s="2" t="s">
        <v>4950</v>
      </c>
      <c r="K1263" s="2" t="s">
        <v>47</v>
      </c>
      <c r="L1263" s="2" t="s">
        <v>18</v>
      </c>
      <c r="M1263" s="2" t="s">
        <v>19</v>
      </c>
      <c r="N1263" s="2" t="s">
        <v>176</v>
      </c>
      <c r="O1263" s="2" t="s">
        <v>4951</v>
      </c>
      <c r="P1263" s="3" t="s">
        <v>360</v>
      </c>
    </row>
    <row r="1264">
      <c r="A1264" s="4" t="s">
        <v>4947</v>
      </c>
      <c r="B1264" s="4" t="s">
        <v>4952</v>
      </c>
      <c r="C1264" s="4" t="s">
        <v>41</v>
      </c>
      <c r="D1264" s="4" t="s">
        <v>42</v>
      </c>
      <c r="E1264" s="4"/>
      <c r="F1264" s="4" t="s">
        <v>60</v>
      </c>
      <c r="G1264" s="5" t="s">
        <v>173</v>
      </c>
      <c r="H1264" s="5" t="s">
        <v>5</v>
      </c>
      <c r="I1264" s="5" t="s">
        <v>4953</v>
      </c>
      <c r="J1264" s="5" t="s">
        <v>4954</v>
      </c>
      <c r="K1264" s="5" t="s">
        <v>57</v>
      </c>
      <c r="L1264" s="5" t="s">
        <v>18</v>
      </c>
      <c r="M1264" s="5" t="s">
        <v>19</v>
      </c>
      <c r="N1264" s="5" t="s">
        <v>176</v>
      </c>
      <c r="O1264" s="5" t="s">
        <v>4955</v>
      </c>
      <c r="P1264" s="6" t="s">
        <v>360</v>
      </c>
    </row>
    <row r="1265">
      <c r="A1265" s="1" t="s">
        <v>4947</v>
      </c>
      <c r="B1265" s="1" t="s">
        <v>4956</v>
      </c>
      <c r="C1265" s="1" t="s">
        <v>41</v>
      </c>
      <c r="D1265" s="1" t="s">
        <v>42</v>
      </c>
      <c r="E1265" s="1"/>
      <c r="F1265" s="1" t="s">
        <v>60</v>
      </c>
      <c r="G1265" s="2" t="s">
        <v>129</v>
      </c>
      <c r="H1265" s="2" t="s">
        <v>4</v>
      </c>
      <c r="I1265" s="2" t="s">
        <v>4957</v>
      </c>
      <c r="J1265" s="2" t="s">
        <v>4958</v>
      </c>
      <c r="K1265" s="2" t="s">
        <v>74</v>
      </c>
      <c r="L1265" s="2" t="s">
        <v>132</v>
      </c>
      <c r="M1265" s="2" t="s">
        <v>4959</v>
      </c>
      <c r="N1265" s="2"/>
      <c r="O1265" s="2"/>
      <c r="P1265" s="3" t="s">
        <v>360</v>
      </c>
    </row>
    <row r="1266">
      <c r="A1266" s="4" t="s">
        <v>4960</v>
      </c>
      <c r="B1266" s="4" t="s">
        <v>4961</v>
      </c>
      <c r="C1266" s="4" t="s">
        <v>41</v>
      </c>
      <c r="D1266" s="4" t="s">
        <v>42</v>
      </c>
      <c r="E1266" s="4"/>
      <c r="F1266" s="4" t="s">
        <v>60</v>
      </c>
      <c r="G1266" s="5" t="s">
        <v>44</v>
      </c>
      <c r="H1266" s="5" t="s">
        <v>3</v>
      </c>
      <c r="I1266" s="5" t="s">
        <v>4962</v>
      </c>
      <c r="J1266" s="5" t="s">
        <v>417</v>
      </c>
      <c r="K1266" s="5" t="s">
        <v>47</v>
      </c>
      <c r="L1266" s="5"/>
      <c r="M1266" s="5"/>
      <c r="N1266" s="5"/>
      <c r="O1266" s="5"/>
      <c r="P1266" s="6"/>
    </row>
    <row r="1267">
      <c r="A1267" s="1" t="s">
        <v>4960</v>
      </c>
      <c r="B1267" s="1" t="s">
        <v>4963</v>
      </c>
      <c r="C1267" s="1" t="s">
        <v>41</v>
      </c>
      <c r="D1267" s="1" t="s">
        <v>42</v>
      </c>
      <c r="E1267" s="1"/>
      <c r="F1267" s="1" t="s">
        <v>60</v>
      </c>
      <c r="G1267" s="2" t="s">
        <v>44</v>
      </c>
      <c r="H1267" s="2" t="s">
        <v>3</v>
      </c>
      <c r="I1267" s="2" t="s">
        <v>4964</v>
      </c>
      <c r="J1267" s="2" t="s">
        <v>4965</v>
      </c>
      <c r="K1267" s="2" t="s">
        <v>57</v>
      </c>
      <c r="L1267" s="2"/>
      <c r="M1267" s="2"/>
      <c r="N1267" s="2"/>
      <c r="O1267" s="2"/>
      <c r="P1267" s="3"/>
    </row>
    <row r="1268">
      <c r="A1268" s="4" t="s">
        <v>4960</v>
      </c>
      <c r="B1268" s="4" t="s">
        <v>4966</v>
      </c>
      <c r="C1268" s="4" t="s">
        <v>41</v>
      </c>
      <c r="D1268" s="4" t="s">
        <v>42</v>
      </c>
      <c r="E1268" s="4"/>
      <c r="F1268" s="4" t="s">
        <v>60</v>
      </c>
      <c r="G1268" s="5" t="s">
        <v>44</v>
      </c>
      <c r="H1268" s="5" t="s">
        <v>3</v>
      </c>
      <c r="I1268" s="5" t="s">
        <v>4967</v>
      </c>
      <c r="J1268" s="5" t="s">
        <v>4968</v>
      </c>
      <c r="K1268" s="5" t="s">
        <v>74</v>
      </c>
      <c r="L1268" s="5"/>
      <c r="M1268" s="5"/>
      <c r="N1268" s="5"/>
      <c r="O1268" s="5"/>
      <c r="P1268" s="6"/>
    </row>
    <row r="1269">
      <c r="A1269" s="1" t="s">
        <v>4947</v>
      </c>
      <c r="B1269" s="1" t="s">
        <v>4969</v>
      </c>
      <c r="C1269" s="1" t="s">
        <v>41</v>
      </c>
      <c r="D1269" s="1" t="s">
        <v>42</v>
      </c>
      <c r="E1269" s="1"/>
      <c r="F1269" s="1" t="s">
        <v>60</v>
      </c>
      <c r="G1269" s="2" t="s">
        <v>44</v>
      </c>
      <c r="H1269" s="2" t="s">
        <v>3</v>
      </c>
      <c r="I1269" s="2" t="s">
        <v>4970</v>
      </c>
      <c r="J1269" s="2" t="s">
        <v>4971</v>
      </c>
      <c r="K1269" s="2" t="s">
        <v>78</v>
      </c>
      <c r="L1269" s="2" t="s">
        <v>11</v>
      </c>
      <c r="M1269" s="2" t="s">
        <v>12</v>
      </c>
      <c r="N1269" s="2" t="s">
        <v>144</v>
      </c>
      <c r="O1269" s="2" t="s">
        <v>4972</v>
      </c>
      <c r="P1269" s="3" t="s">
        <v>360</v>
      </c>
    </row>
    <row r="1270">
      <c r="A1270" s="4" t="s">
        <v>4973</v>
      </c>
      <c r="B1270" s="4" t="s">
        <v>4974</v>
      </c>
      <c r="C1270" s="4" t="s">
        <v>41</v>
      </c>
      <c r="D1270" s="4" t="s">
        <v>42</v>
      </c>
      <c r="E1270" s="4"/>
      <c r="F1270" s="4" t="s">
        <v>43</v>
      </c>
      <c r="G1270" s="5" t="s">
        <v>44</v>
      </c>
      <c r="H1270" s="5" t="s">
        <v>3</v>
      </c>
      <c r="I1270" s="5" t="s">
        <v>4975</v>
      </c>
      <c r="J1270" s="5" t="s">
        <v>4976</v>
      </c>
      <c r="K1270" s="5" t="s">
        <v>47</v>
      </c>
      <c r="L1270" s="5" t="s">
        <v>11</v>
      </c>
      <c r="M1270" s="5" t="s">
        <v>17</v>
      </c>
      <c r="N1270" s="5"/>
      <c r="O1270" s="5"/>
      <c r="P1270" s="6" t="s">
        <v>465</v>
      </c>
    </row>
    <row r="1271">
      <c r="A1271" s="1" t="s">
        <v>4973</v>
      </c>
      <c r="B1271" s="1" t="s">
        <v>4977</v>
      </c>
      <c r="C1271" s="1" t="s">
        <v>41</v>
      </c>
      <c r="D1271" s="1" t="s">
        <v>42</v>
      </c>
      <c r="E1271" s="1"/>
      <c r="F1271" s="1" t="s">
        <v>43</v>
      </c>
      <c r="G1271" s="2" t="s">
        <v>44</v>
      </c>
      <c r="H1271" s="2" t="s">
        <v>3</v>
      </c>
      <c r="I1271" s="2" t="s">
        <v>4978</v>
      </c>
      <c r="J1271" s="2" t="s">
        <v>4979</v>
      </c>
      <c r="K1271" s="2" t="s">
        <v>57</v>
      </c>
      <c r="L1271" s="2" t="s">
        <v>11</v>
      </c>
      <c r="M1271" s="2" t="s">
        <v>17</v>
      </c>
      <c r="N1271" s="2"/>
      <c r="O1271" s="2"/>
      <c r="P1271" s="3" t="s">
        <v>465</v>
      </c>
    </row>
    <row r="1272">
      <c r="A1272" s="4" t="s">
        <v>4973</v>
      </c>
      <c r="B1272" s="4" t="s">
        <v>4980</v>
      </c>
      <c r="C1272" s="4" t="s">
        <v>41</v>
      </c>
      <c r="D1272" s="4" t="s">
        <v>42</v>
      </c>
      <c r="E1272" s="4"/>
      <c r="F1272" s="4" t="s">
        <v>43</v>
      </c>
      <c r="G1272" s="5" t="s">
        <v>44</v>
      </c>
      <c r="H1272" s="5" t="s">
        <v>3</v>
      </c>
      <c r="I1272" s="5" t="s">
        <v>4981</v>
      </c>
      <c r="J1272" s="5" t="s">
        <v>4982</v>
      </c>
      <c r="K1272" s="5" t="s">
        <v>74</v>
      </c>
      <c r="L1272" s="5" t="s">
        <v>11</v>
      </c>
      <c r="M1272" s="5" t="s">
        <v>17</v>
      </c>
      <c r="N1272" s="5"/>
      <c r="O1272" s="5"/>
      <c r="P1272" s="6" t="s">
        <v>465</v>
      </c>
    </row>
    <row r="1273">
      <c r="A1273" s="1" t="s">
        <v>4983</v>
      </c>
      <c r="B1273" s="1" t="s">
        <v>4984</v>
      </c>
      <c r="C1273" s="1" t="s">
        <v>41</v>
      </c>
      <c r="D1273" s="1" t="s">
        <v>42</v>
      </c>
      <c r="E1273" s="1"/>
      <c r="F1273" s="1" t="s">
        <v>60</v>
      </c>
      <c r="G1273" s="2" t="s">
        <v>44</v>
      </c>
      <c r="H1273" s="2" t="s">
        <v>3</v>
      </c>
      <c r="I1273" s="2" t="s">
        <v>4985</v>
      </c>
      <c r="J1273" s="2" t="s">
        <v>4986</v>
      </c>
      <c r="K1273" s="2" t="s">
        <v>57</v>
      </c>
      <c r="L1273" s="2" t="s">
        <v>11</v>
      </c>
      <c r="M1273" s="2" t="s">
        <v>17</v>
      </c>
      <c r="N1273" s="2"/>
      <c r="O1273" s="2"/>
      <c r="P1273" s="3" t="s">
        <v>48</v>
      </c>
    </row>
    <row r="1274">
      <c r="A1274" s="4" t="s">
        <v>4983</v>
      </c>
      <c r="B1274" s="4" t="s">
        <v>4987</v>
      </c>
      <c r="C1274" s="4" t="s">
        <v>41</v>
      </c>
      <c r="D1274" s="4" t="s">
        <v>42</v>
      </c>
      <c r="E1274" s="4"/>
      <c r="F1274" s="4" t="s">
        <v>60</v>
      </c>
      <c r="G1274" s="5" t="s">
        <v>44</v>
      </c>
      <c r="H1274" s="5" t="s">
        <v>3</v>
      </c>
      <c r="I1274" s="5" t="s">
        <v>4988</v>
      </c>
      <c r="J1274" s="5" t="s">
        <v>4989</v>
      </c>
      <c r="K1274" s="5" t="s">
        <v>47</v>
      </c>
      <c r="L1274" s="5" t="s">
        <v>11</v>
      </c>
      <c r="M1274" s="5" t="s">
        <v>17</v>
      </c>
      <c r="N1274" s="5"/>
      <c r="O1274" s="5"/>
      <c r="P1274" s="6" t="s">
        <v>48</v>
      </c>
    </row>
    <row r="1275">
      <c r="A1275" s="1" t="s">
        <v>4983</v>
      </c>
      <c r="B1275" s="1" t="s">
        <v>4990</v>
      </c>
      <c r="C1275" s="1" t="s">
        <v>41</v>
      </c>
      <c r="D1275" s="1" t="s">
        <v>42</v>
      </c>
      <c r="E1275" s="1"/>
      <c r="F1275" s="1" t="s">
        <v>60</v>
      </c>
      <c r="G1275" s="2" t="s">
        <v>44</v>
      </c>
      <c r="H1275" s="2" t="s">
        <v>3</v>
      </c>
      <c r="I1275" s="2" t="s">
        <v>4991</v>
      </c>
      <c r="J1275" s="2" t="s">
        <v>4992</v>
      </c>
      <c r="K1275" s="2" t="s">
        <v>74</v>
      </c>
      <c r="L1275" s="2" t="s">
        <v>11</v>
      </c>
      <c r="M1275" s="2" t="s">
        <v>17</v>
      </c>
      <c r="N1275" s="2"/>
      <c r="O1275" s="2"/>
      <c r="P1275" s="3" t="s">
        <v>48</v>
      </c>
    </row>
    <row r="1276">
      <c r="A1276" s="4" t="s">
        <v>4983</v>
      </c>
      <c r="B1276" s="4" t="s">
        <v>4993</v>
      </c>
      <c r="C1276" s="4" t="s">
        <v>41</v>
      </c>
      <c r="D1276" s="4" t="s">
        <v>42</v>
      </c>
      <c r="E1276" s="4"/>
      <c r="F1276" s="4" t="s">
        <v>60</v>
      </c>
      <c r="G1276" s="5" t="s">
        <v>44</v>
      </c>
      <c r="H1276" s="5" t="s">
        <v>3</v>
      </c>
      <c r="I1276" s="5" t="s">
        <v>4994</v>
      </c>
      <c r="J1276" s="5" t="s">
        <v>4995</v>
      </c>
      <c r="K1276" s="5" t="s">
        <v>78</v>
      </c>
      <c r="L1276" s="5" t="s">
        <v>11</v>
      </c>
      <c r="M1276" s="5" t="s">
        <v>17</v>
      </c>
      <c r="N1276" s="5"/>
      <c r="O1276" s="5"/>
      <c r="P1276" s="6" t="s">
        <v>48</v>
      </c>
    </row>
    <row r="1277">
      <c r="A1277" s="1" t="s">
        <v>4996</v>
      </c>
      <c r="B1277" s="1" t="s">
        <v>4997</v>
      </c>
      <c r="C1277" s="1" t="s">
        <v>41</v>
      </c>
      <c r="D1277" s="1" t="s">
        <v>42</v>
      </c>
      <c r="E1277" s="1"/>
      <c r="F1277" s="1" t="s">
        <v>60</v>
      </c>
      <c r="G1277" s="2" t="s">
        <v>44</v>
      </c>
      <c r="H1277" s="2" t="s">
        <v>3</v>
      </c>
      <c r="I1277" s="2" t="s">
        <v>4998</v>
      </c>
      <c r="J1277" s="2" t="s">
        <v>4999</v>
      </c>
      <c r="K1277" s="2" t="s">
        <v>47</v>
      </c>
      <c r="L1277" s="2" t="s">
        <v>11</v>
      </c>
      <c r="M1277" s="2" t="s">
        <v>14</v>
      </c>
      <c r="N1277" s="2" t="s">
        <v>144</v>
      </c>
      <c r="O1277" s="2" t="s">
        <v>5000</v>
      </c>
      <c r="P1277" s="3" t="s">
        <v>53</v>
      </c>
    </row>
    <row r="1278">
      <c r="A1278" s="4" t="s">
        <v>4996</v>
      </c>
      <c r="B1278" s="4" t="s">
        <v>5001</v>
      </c>
      <c r="C1278" s="4" t="s">
        <v>41</v>
      </c>
      <c r="D1278" s="4" t="s">
        <v>42</v>
      </c>
      <c r="E1278" s="4"/>
      <c r="F1278" s="4" t="s">
        <v>60</v>
      </c>
      <c r="G1278" s="5" t="s">
        <v>173</v>
      </c>
      <c r="H1278" s="5" t="s">
        <v>5</v>
      </c>
      <c r="I1278" s="5" t="s">
        <v>5002</v>
      </c>
      <c r="J1278" s="5" t="s">
        <v>2173</v>
      </c>
      <c r="K1278" s="5" t="s">
        <v>57</v>
      </c>
      <c r="L1278" s="5" t="s">
        <v>18</v>
      </c>
      <c r="M1278" s="5" t="s">
        <v>19</v>
      </c>
      <c r="N1278" s="5" t="s">
        <v>176</v>
      </c>
      <c r="O1278" s="5" t="s">
        <v>5003</v>
      </c>
      <c r="P1278" s="6" t="s">
        <v>53</v>
      </c>
    </row>
    <row r="1279">
      <c r="A1279" s="1" t="s">
        <v>5004</v>
      </c>
      <c r="B1279" s="1" t="s">
        <v>5005</v>
      </c>
      <c r="C1279" s="1" t="s">
        <v>41</v>
      </c>
      <c r="D1279" s="1" t="s">
        <v>42</v>
      </c>
      <c r="E1279" s="1"/>
      <c r="F1279" s="1" t="s">
        <v>60</v>
      </c>
      <c r="G1279" s="2" t="s">
        <v>44</v>
      </c>
      <c r="H1279" s="2" t="s">
        <v>3</v>
      </c>
      <c r="I1279" s="2" t="s">
        <v>5006</v>
      </c>
      <c r="J1279" s="2" t="s">
        <v>5007</v>
      </c>
      <c r="K1279" s="2" t="s">
        <v>47</v>
      </c>
      <c r="L1279" s="2" t="s">
        <v>11</v>
      </c>
      <c r="M1279" s="2" t="s">
        <v>17</v>
      </c>
      <c r="N1279" s="2"/>
      <c r="O1279" s="2"/>
      <c r="P1279" s="3" t="s">
        <v>67</v>
      </c>
    </row>
    <row r="1280">
      <c r="A1280" s="4" t="s">
        <v>5004</v>
      </c>
      <c r="B1280" s="4" t="s">
        <v>5008</v>
      </c>
      <c r="C1280" s="4" t="s">
        <v>41</v>
      </c>
      <c r="D1280" s="4" t="s">
        <v>42</v>
      </c>
      <c r="E1280" s="4"/>
      <c r="F1280" s="4" t="s">
        <v>60</v>
      </c>
      <c r="G1280" s="5" t="s">
        <v>129</v>
      </c>
      <c r="H1280" s="5" t="s">
        <v>4</v>
      </c>
      <c r="I1280" s="5" t="s">
        <v>5009</v>
      </c>
      <c r="J1280" s="5" t="s">
        <v>5010</v>
      </c>
      <c r="K1280" s="5" t="s">
        <v>57</v>
      </c>
      <c r="L1280" s="5"/>
      <c r="M1280" s="5"/>
      <c r="N1280" s="5"/>
      <c r="O1280" s="5"/>
      <c r="P1280" s="6" t="s">
        <v>67</v>
      </c>
    </row>
    <row r="1281">
      <c r="A1281" s="1" t="s">
        <v>5011</v>
      </c>
      <c r="B1281" s="1" t="s">
        <v>5012</v>
      </c>
      <c r="C1281" s="1" t="s">
        <v>41</v>
      </c>
      <c r="D1281" s="1" t="s">
        <v>42</v>
      </c>
      <c r="E1281" s="1"/>
      <c r="F1281" s="1" t="s">
        <v>43</v>
      </c>
      <c r="G1281" s="2" t="s">
        <v>129</v>
      </c>
      <c r="H1281" s="2" t="s">
        <v>4</v>
      </c>
      <c r="I1281" s="2" t="s">
        <v>5013</v>
      </c>
      <c r="J1281" s="2" t="s">
        <v>5014</v>
      </c>
      <c r="K1281" s="2" t="s">
        <v>57</v>
      </c>
      <c r="L1281" s="2" t="s">
        <v>132</v>
      </c>
      <c r="M1281" s="2" t="s">
        <v>5015</v>
      </c>
      <c r="N1281" s="2"/>
      <c r="O1281" s="2"/>
      <c r="P1281" s="3" t="s">
        <v>153</v>
      </c>
    </row>
    <row r="1282">
      <c r="A1282" s="4" t="s">
        <v>5011</v>
      </c>
      <c r="B1282" s="4" t="s">
        <v>5016</v>
      </c>
      <c r="C1282" s="4" t="s">
        <v>41</v>
      </c>
      <c r="D1282" s="4" t="s">
        <v>42</v>
      </c>
      <c r="E1282" s="4"/>
      <c r="F1282" s="4" t="s">
        <v>43</v>
      </c>
      <c r="G1282" s="5" t="s">
        <v>44</v>
      </c>
      <c r="H1282" s="5" t="s">
        <v>3</v>
      </c>
      <c r="I1282" s="5" t="s">
        <v>5017</v>
      </c>
      <c r="J1282" s="5" t="s">
        <v>5018</v>
      </c>
      <c r="K1282" s="5" t="s">
        <v>47</v>
      </c>
      <c r="L1282" s="5" t="s">
        <v>11</v>
      </c>
      <c r="M1282" s="5" t="s">
        <v>17</v>
      </c>
      <c r="N1282" s="5"/>
      <c r="O1282" s="5"/>
      <c r="P1282" s="6" t="s">
        <v>153</v>
      </c>
    </row>
    <row r="1283">
      <c r="A1283" s="1" t="s">
        <v>5011</v>
      </c>
      <c r="B1283" s="1" t="s">
        <v>5019</v>
      </c>
      <c r="C1283" s="1" t="s">
        <v>41</v>
      </c>
      <c r="D1283" s="1" t="s">
        <v>42</v>
      </c>
      <c r="E1283" s="1"/>
      <c r="F1283" s="1" t="s">
        <v>43</v>
      </c>
      <c r="G1283" s="2" t="s">
        <v>44</v>
      </c>
      <c r="H1283" s="2" t="s">
        <v>3</v>
      </c>
      <c r="I1283" s="2" t="s">
        <v>5020</v>
      </c>
      <c r="J1283" s="2" t="s">
        <v>5021</v>
      </c>
      <c r="K1283" s="2" t="s">
        <v>74</v>
      </c>
      <c r="L1283" s="2" t="s">
        <v>11</v>
      </c>
      <c r="M1283" s="2" t="s">
        <v>17</v>
      </c>
      <c r="N1283" s="2" t="s">
        <v>144</v>
      </c>
      <c r="O1283" s="2" t="s">
        <v>5022</v>
      </c>
      <c r="P1283" s="3" t="s">
        <v>153</v>
      </c>
    </row>
    <row r="1284">
      <c r="A1284" s="4" t="s">
        <v>5023</v>
      </c>
      <c r="B1284" s="4" t="s">
        <v>5019</v>
      </c>
      <c r="C1284" s="4" t="s">
        <v>41</v>
      </c>
      <c r="D1284" s="4" t="s">
        <v>42</v>
      </c>
      <c r="E1284" s="4"/>
      <c r="F1284" s="4" t="s">
        <v>60</v>
      </c>
      <c r="G1284" s="5" t="s">
        <v>173</v>
      </c>
      <c r="H1284" s="5" t="s">
        <v>5</v>
      </c>
      <c r="I1284" s="5" t="s">
        <v>5024</v>
      </c>
      <c r="J1284" s="5" t="s">
        <v>5025</v>
      </c>
      <c r="K1284" s="5" t="s">
        <v>47</v>
      </c>
      <c r="L1284" s="5" t="s">
        <v>18</v>
      </c>
      <c r="M1284" s="5" t="s">
        <v>19</v>
      </c>
      <c r="N1284" s="5" t="s">
        <v>176</v>
      </c>
      <c r="O1284" s="5" t="s">
        <v>5026</v>
      </c>
      <c r="P1284" s="6" t="s">
        <v>48</v>
      </c>
    </row>
    <row r="1285">
      <c r="A1285" s="1" t="s">
        <v>5011</v>
      </c>
      <c r="B1285" s="1" t="s">
        <v>5027</v>
      </c>
      <c r="C1285" s="1" t="s">
        <v>41</v>
      </c>
      <c r="D1285" s="1" t="s">
        <v>42</v>
      </c>
      <c r="E1285" s="1"/>
      <c r="F1285" s="1" t="s">
        <v>43</v>
      </c>
      <c r="G1285" s="2" t="s">
        <v>129</v>
      </c>
      <c r="H1285" s="2" t="s">
        <v>4</v>
      </c>
      <c r="I1285" s="2" t="s">
        <v>5028</v>
      </c>
      <c r="J1285" s="2" t="s">
        <v>5029</v>
      </c>
      <c r="K1285" s="2" t="s">
        <v>78</v>
      </c>
      <c r="L1285" s="2" t="s">
        <v>132</v>
      </c>
      <c r="M1285" s="2" t="s">
        <v>5030</v>
      </c>
      <c r="N1285" s="2"/>
      <c r="O1285" s="2"/>
      <c r="P1285" s="3" t="s">
        <v>153</v>
      </c>
    </row>
    <row r="1286">
      <c r="A1286" s="4" t="s">
        <v>5031</v>
      </c>
      <c r="B1286" s="4" t="s">
        <v>5032</v>
      </c>
      <c r="C1286" s="4" t="s">
        <v>41</v>
      </c>
      <c r="D1286" s="4" t="s">
        <v>42</v>
      </c>
      <c r="E1286" s="4"/>
      <c r="F1286" s="4" t="s">
        <v>60</v>
      </c>
      <c r="G1286" s="5" t="s">
        <v>44</v>
      </c>
      <c r="H1286" s="5" t="s">
        <v>3</v>
      </c>
      <c r="I1286" s="5" t="s">
        <v>675</v>
      </c>
      <c r="J1286" s="5" t="s">
        <v>5033</v>
      </c>
      <c r="K1286" s="5" t="s">
        <v>47</v>
      </c>
      <c r="L1286" s="5" t="s">
        <v>11</v>
      </c>
      <c r="M1286" s="5" t="s">
        <v>14</v>
      </c>
      <c r="N1286" s="5" t="s">
        <v>144</v>
      </c>
      <c r="O1286" s="5" t="s">
        <v>5034</v>
      </c>
      <c r="P1286" s="6" t="s">
        <v>67</v>
      </c>
    </row>
    <row r="1287">
      <c r="A1287" s="1" t="s">
        <v>5031</v>
      </c>
      <c r="B1287" s="1" t="s">
        <v>5035</v>
      </c>
      <c r="C1287" s="1" t="s">
        <v>41</v>
      </c>
      <c r="D1287" s="1" t="s">
        <v>42</v>
      </c>
      <c r="E1287" s="1"/>
      <c r="F1287" s="1" t="s">
        <v>60</v>
      </c>
      <c r="G1287" s="2" t="s">
        <v>129</v>
      </c>
      <c r="H1287" s="2" t="s">
        <v>4</v>
      </c>
      <c r="I1287" s="2" t="s">
        <v>5036</v>
      </c>
      <c r="J1287" s="2" t="s">
        <v>5037</v>
      </c>
      <c r="K1287" s="2" t="s">
        <v>57</v>
      </c>
      <c r="L1287" s="2" t="s">
        <v>132</v>
      </c>
      <c r="M1287" s="2" t="s">
        <v>5038</v>
      </c>
      <c r="N1287" s="2"/>
      <c r="O1287" s="2"/>
      <c r="P1287" s="3" t="s">
        <v>67</v>
      </c>
    </row>
    <row r="1288">
      <c r="A1288" s="4" t="s">
        <v>5031</v>
      </c>
      <c r="B1288" s="4" t="s">
        <v>5039</v>
      </c>
      <c r="C1288" s="4" t="s">
        <v>41</v>
      </c>
      <c r="D1288" s="4" t="s">
        <v>42</v>
      </c>
      <c r="E1288" s="4"/>
      <c r="F1288" s="4" t="s">
        <v>60</v>
      </c>
      <c r="G1288" s="5" t="s">
        <v>173</v>
      </c>
      <c r="H1288" s="5" t="s">
        <v>5</v>
      </c>
      <c r="I1288" s="5" t="s">
        <v>5040</v>
      </c>
      <c r="J1288" s="5" t="s">
        <v>5041</v>
      </c>
      <c r="K1288" s="5" t="s">
        <v>74</v>
      </c>
      <c r="L1288" s="5" t="s">
        <v>18</v>
      </c>
      <c r="M1288" s="5" t="s">
        <v>19</v>
      </c>
      <c r="N1288" s="5" t="s">
        <v>176</v>
      </c>
      <c r="O1288" s="5" t="s">
        <v>5042</v>
      </c>
      <c r="P1288" s="6" t="s">
        <v>67</v>
      </c>
    </row>
    <row r="1289">
      <c r="A1289" s="1" t="s">
        <v>5023</v>
      </c>
      <c r="B1289" s="1" t="s">
        <v>5043</v>
      </c>
      <c r="C1289" s="1" t="s">
        <v>41</v>
      </c>
      <c r="D1289" s="1" t="s">
        <v>42</v>
      </c>
      <c r="E1289" s="1"/>
      <c r="F1289" s="1" t="s">
        <v>60</v>
      </c>
      <c r="G1289" s="2" t="s">
        <v>129</v>
      </c>
      <c r="H1289" s="2" t="s">
        <v>4</v>
      </c>
      <c r="I1289" s="2" t="s">
        <v>5044</v>
      </c>
      <c r="J1289" s="2" t="s">
        <v>5045</v>
      </c>
      <c r="K1289" s="2" t="s">
        <v>57</v>
      </c>
      <c r="L1289" s="2" t="s">
        <v>132</v>
      </c>
      <c r="M1289" s="2" t="s">
        <v>5046</v>
      </c>
      <c r="N1289" s="2"/>
      <c r="O1289" s="2"/>
      <c r="P1289" s="3" t="s">
        <v>48</v>
      </c>
    </row>
    <row r="1290">
      <c r="A1290" s="4" t="s">
        <v>5023</v>
      </c>
      <c r="B1290" s="4" t="s">
        <v>5047</v>
      </c>
      <c r="C1290" s="4" t="s">
        <v>41</v>
      </c>
      <c r="D1290" s="4" t="s">
        <v>42</v>
      </c>
      <c r="E1290" s="4"/>
      <c r="F1290" s="4" t="s">
        <v>60</v>
      </c>
      <c r="G1290" s="5" t="s">
        <v>44</v>
      </c>
      <c r="H1290" s="5" t="s">
        <v>3</v>
      </c>
      <c r="I1290" s="5" t="s">
        <v>5048</v>
      </c>
      <c r="J1290" s="5" t="s">
        <v>5049</v>
      </c>
      <c r="K1290" s="5" t="s">
        <v>74</v>
      </c>
      <c r="L1290" s="5" t="s">
        <v>11</v>
      </c>
      <c r="M1290" s="5" t="s">
        <v>13</v>
      </c>
      <c r="N1290" s="5" t="s">
        <v>144</v>
      </c>
      <c r="O1290" s="5" t="s">
        <v>5050</v>
      </c>
      <c r="P1290" s="6" t="s">
        <v>48</v>
      </c>
    </row>
    <row r="1291">
      <c r="A1291" s="1" t="s">
        <v>5051</v>
      </c>
      <c r="B1291" s="1" t="s">
        <v>5052</v>
      </c>
      <c r="C1291" s="1" t="s">
        <v>41</v>
      </c>
      <c r="D1291" s="1" t="s">
        <v>42</v>
      </c>
      <c r="E1291" s="1"/>
      <c r="F1291" s="1" t="s">
        <v>43</v>
      </c>
      <c r="G1291" s="2" t="s">
        <v>44</v>
      </c>
      <c r="H1291" s="2" t="s">
        <v>3</v>
      </c>
      <c r="I1291" s="2" t="s">
        <v>5053</v>
      </c>
      <c r="J1291" s="2" t="s">
        <v>5054</v>
      </c>
      <c r="K1291" s="2" t="s">
        <v>47</v>
      </c>
      <c r="L1291" s="2" t="s">
        <v>11</v>
      </c>
      <c r="M1291" s="2" t="s">
        <v>12</v>
      </c>
      <c r="N1291" s="2"/>
      <c r="O1291" s="2"/>
      <c r="P1291" s="3"/>
    </row>
    <row r="1292">
      <c r="A1292" s="4" t="s">
        <v>5055</v>
      </c>
      <c r="B1292" s="4" t="s">
        <v>5056</v>
      </c>
      <c r="C1292" s="4" t="s">
        <v>41</v>
      </c>
      <c r="D1292" s="4" t="s">
        <v>42</v>
      </c>
      <c r="E1292" s="4"/>
      <c r="F1292" s="4" t="s">
        <v>43</v>
      </c>
      <c r="G1292" s="5" t="s">
        <v>44</v>
      </c>
      <c r="H1292" s="5" t="s">
        <v>3</v>
      </c>
      <c r="I1292" s="5" t="s">
        <v>5057</v>
      </c>
      <c r="J1292" s="5" t="s">
        <v>5058</v>
      </c>
      <c r="K1292" s="5" t="s">
        <v>47</v>
      </c>
      <c r="L1292" s="5" t="s">
        <v>11</v>
      </c>
      <c r="M1292" s="5" t="s">
        <v>12</v>
      </c>
      <c r="N1292" s="5" t="s">
        <v>144</v>
      </c>
      <c r="O1292" s="5" t="s">
        <v>5059</v>
      </c>
      <c r="P1292" s="6" t="s">
        <v>153</v>
      </c>
    </row>
    <row r="1293">
      <c r="A1293" s="1" t="s">
        <v>5060</v>
      </c>
      <c r="B1293" s="1" t="s">
        <v>5061</v>
      </c>
      <c r="C1293" s="1" t="s">
        <v>41</v>
      </c>
      <c r="D1293" s="1" t="s">
        <v>42</v>
      </c>
      <c r="E1293" s="1"/>
      <c r="F1293" s="1" t="s">
        <v>60</v>
      </c>
      <c r="G1293" s="2" t="s">
        <v>44</v>
      </c>
      <c r="H1293" s="2" t="s">
        <v>3</v>
      </c>
      <c r="I1293" s="2" t="s">
        <v>5062</v>
      </c>
      <c r="J1293" s="2" t="s">
        <v>5063</v>
      </c>
      <c r="K1293" s="2" t="s">
        <v>47</v>
      </c>
      <c r="L1293" s="2" t="s">
        <v>11</v>
      </c>
      <c r="M1293" s="2" t="s">
        <v>17</v>
      </c>
      <c r="N1293" s="2" t="s">
        <v>144</v>
      </c>
      <c r="O1293" s="2" t="s">
        <v>5064</v>
      </c>
      <c r="P1293" s="3" t="s">
        <v>67</v>
      </c>
    </row>
    <row r="1294">
      <c r="A1294" s="4" t="s">
        <v>5065</v>
      </c>
      <c r="B1294" s="4" t="s">
        <v>5066</v>
      </c>
      <c r="C1294" s="4" t="s">
        <v>41</v>
      </c>
      <c r="D1294" s="4" t="s">
        <v>42</v>
      </c>
      <c r="E1294" s="4"/>
      <c r="F1294" s="4" t="s">
        <v>60</v>
      </c>
      <c r="G1294" s="5" t="s">
        <v>44</v>
      </c>
      <c r="H1294" s="5" t="s">
        <v>3</v>
      </c>
      <c r="I1294" s="5" t="s">
        <v>5067</v>
      </c>
      <c r="J1294" s="5" t="s">
        <v>5068</v>
      </c>
      <c r="K1294" s="5" t="s">
        <v>47</v>
      </c>
      <c r="L1294" s="5"/>
      <c r="M1294" s="5"/>
      <c r="N1294" s="5"/>
      <c r="O1294" s="5"/>
      <c r="P1294" s="6" t="s">
        <v>153</v>
      </c>
    </row>
    <row r="1295">
      <c r="A1295" s="1" t="s">
        <v>5060</v>
      </c>
      <c r="B1295" s="1" t="s">
        <v>5069</v>
      </c>
      <c r="C1295" s="1" t="s">
        <v>41</v>
      </c>
      <c r="D1295" s="1" t="s">
        <v>42</v>
      </c>
      <c r="E1295" s="1"/>
      <c r="F1295" s="1" t="s">
        <v>60</v>
      </c>
      <c r="G1295" s="2" t="s">
        <v>173</v>
      </c>
      <c r="H1295" s="2" t="s">
        <v>5</v>
      </c>
      <c r="I1295" s="2" t="s">
        <v>5070</v>
      </c>
      <c r="J1295" s="2" t="s">
        <v>5071</v>
      </c>
      <c r="K1295" s="2" t="s">
        <v>57</v>
      </c>
      <c r="L1295" s="2" t="s">
        <v>18</v>
      </c>
      <c r="M1295" s="2" t="s">
        <v>19</v>
      </c>
      <c r="N1295" s="2" t="s">
        <v>176</v>
      </c>
      <c r="O1295" s="2" t="s">
        <v>5072</v>
      </c>
      <c r="P1295" s="3" t="s">
        <v>67</v>
      </c>
    </row>
    <row r="1296">
      <c r="A1296" s="4" t="s">
        <v>5060</v>
      </c>
      <c r="B1296" s="4" t="s">
        <v>5073</v>
      </c>
      <c r="C1296" s="4" t="s">
        <v>41</v>
      </c>
      <c r="D1296" s="4" t="s">
        <v>42</v>
      </c>
      <c r="E1296" s="4"/>
      <c r="F1296" s="4" t="s">
        <v>60</v>
      </c>
      <c r="G1296" s="5" t="s">
        <v>44</v>
      </c>
      <c r="H1296" s="5" t="s">
        <v>3</v>
      </c>
      <c r="I1296" s="5" t="s">
        <v>5074</v>
      </c>
      <c r="J1296" s="5" t="s">
        <v>5075</v>
      </c>
      <c r="K1296" s="5" t="s">
        <v>74</v>
      </c>
      <c r="L1296" s="5" t="s">
        <v>11</v>
      </c>
      <c r="M1296" s="5" t="s">
        <v>14</v>
      </c>
      <c r="N1296" s="5" t="s">
        <v>144</v>
      </c>
      <c r="O1296" s="5" t="s">
        <v>5076</v>
      </c>
      <c r="P1296" s="6" t="s">
        <v>67</v>
      </c>
    </row>
    <row r="1297">
      <c r="A1297" s="1" t="s">
        <v>5060</v>
      </c>
      <c r="B1297" s="1" t="s">
        <v>5077</v>
      </c>
      <c r="C1297" s="1" t="s">
        <v>41</v>
      </c>
      <c r="D1297" s="1" t="s">
        <v>42</v>
      </c>
      <c r="E1297" s="1"/>
      <c r="F1297" s="1" t="s">
        <v>60</v>
      </c>
      <c r="G1297" s="2" t="s">
        <v>44</v>
      </c>
      <c r="H1297" s="2" t="s">
        <v>3</v>
      </c>
      <c r="I1297" s="2" t="s">
        <v>5078</v>
      </c>
      <c r="J1297" s="2" t="s">
        <v>5079</v>
      </c>
      <c r="K1297" s="2" t="s">
        <v>78</v>
      </c>
      <c r="L1297" s="2" t="s">
        <v>11</v>
      </c>
      <c r="M1297" s="2" t="s">
        <v>14</v>
      </c>
      <c r="N1297" s="2" t="s">
        <v>144</v>
      </c>
      <c r="O1297" s="2" t="s">
        <v>5080</v>
      </c>
      <c r="P1297" s="3" t="s">
        <v>67</v>
      </c>
    </row>
    <row r="1298">
      <c r="A1298" s="4" t="s">
        <v>5081</v>
      </c>
      <c r="B1298" s="4" t="s">
        <v>5082</v>
      </c>
      <c r="C1298" s="4" t="s">
        <v>41</v>
      </c>
      <c r="D1298" s="4" t="s">
        <v>42</v>
      </c>
      <c r="E1298" s="4"/>
      <c r="F1298" s="4" t="s">
        <v>60</v>
      </c>
      <c r="G1298" s="5" t="s">
        <v>44</v>
      </c>
      <c r="H1298" s="5" t="s">
        <v>3</v>
      </c>
      <c r="I1298" s="5" t="s">
        <v>5083</v>
      </c>
      <c r="J1298" s="5" t="s">
        <v>5084</v>
      </c>
      <c r="K1298" s="5" t="s">
        <v>47</v>
      </c>
      <c r="L1298" s="5" t="s">
        <v>11</v>
      </c>
      <c r="M1298" s="5" t="s">
        <v>16</v>
      </c>
      <c r="N1298" s="5" t="s">
        <v>144</v>
      </c>
      <c r="O1298" s="5" t="s">
        <v>5085</v>
      </c>
      <c r="P1298" s="6" t="s">
        <v>360</v>
      </c>
    </row>
    <row r="1299">
      <c r="A1299" s="1" t="s">
        <v>5081</v>
      </c>
      <c r="B1299" s="1" t="s">
        <v>5086</v>
      </c>
      <c r="C1299" s="1" t="s">
        <v>41</v>
      </c>
      <c r="D1299" s="1" t="s">
        <v>42</v>
      </c>
      <c r="E1299" s="1"/>
      <c r="F1299" s="1" t="s">
        <v>60</v>
      </c>
      <c r="G1299" s="2" t="s">
        <v>129</v>
      </c>
      <c r="H1299" s="2" t="s">
        <v>4</v>
      </c>
      <c r="I1299" s="2" t="s">
        <v>5087</v>
      </c>
      <c r="J1299" s="2" t="s">
        <v>5088</v>
      </c>
      <c r="K1299" s="2" t="s">
        <v>74</v>
      </c>
      <c r="L1299" s="2" t="s">
        <v>132</v>
      </c>
      <c r="M1299" s="2" t="s">
        <v>5089</v>
      </c>
      <c r="N1299" s="2"/>
      <c r="O1299" s="2"/>
      <c r="P1299" s="3" t="s">
        <v>360</v>
      </c>
    </row>
    <row r="1300">
      <c r="A1300" s="4" t="s">
        <v>5081</v>
      </c>
      <c r="B1300" s="4" t="s">
        <v>5090</v>
      </c>
      <c r="C1300" s="4" t="s">
        <v>41</v>
      </c>
      <c r="D1300" s="4" t="s">
        <v>42</v>
      </c>
      <c r="E1300" s="4"/>
      <c r="F1300" s="4" t="s">
        <v>60</v>
      </c>
      <c r="G1300" s="5" t="s">
        <v>173</v>
      </c>
      <c r="H1300" s="5" t="s">
        <v>5</v>
      </c>
      <c r="I1300" s="5" t="s">
        <v>5091</v>
      </c>
      <c r="J1300" s="5" t="s">
        <v>5092</v>
      </c>
      <c r="K1300" s="5" t="s">
        <v>78</v>
      </c>
      <c r="L1300" s="5" t="s">
        <v>18</v>
      </c>
      <c r="M1300" s="5" t="s">
        <v>22</v>
      </c>
      <c r="N1300" s="5" t="s">
        <v>176</v>
      </c>
      <c r="O1300" s="5" t="s">
        <v>5093</v>
      </c>
      <c r="P1300" s="6" t="s">
        <v>360</v>
      </c>
    </row>
    <row r="1301">
      <c r="A1301" s="1" t="s">
        <v>5094</v>
      </c>
      <c r="B1301" s="1" t="s">
        <v>5095</v>
      </c>
      <c r="C1301" s="1" t="s">
        <v>41</v>
      </c>
      <c r="D1301" s="1" t="s">
        <v>42</v>
      </c>
      <c r="E1301" s="1"/>
      <c r="F1301" s="1" t="s">
        <v>43</v>
      </c>
      <c r="G1301" s="2" t="s">
        <v>44</v>
      </c>
      <c r="H1301" s="2" t="s">
        <v>3</v>
      </c>
      <c r="I1301" s="2" t="s">
        <v>5096</v>
      </c>
      <c r="J1301" s="2" t="s">
        <v>5097</v>
      </c>
      <c r="K1301" s="2" t="s">
        <v>47</v>
      </c>
      <c r="L1301" s="2" t="s">
        <v>11</v>
      </c>
      <c r="M1301" s="2" t="s">
        <v>14</v>
      </c>
      <c r="N1301" s="2" t="s">
        <v>144</v>
      </c>
      <c r="O1301" s="2" t="s">
        <v>5098</v>
      </c>
      <c r="P1301" s="3" t="s">
        <v>48</v>
      </c>
    </row>
    <row r="1302">
      <c r="A1302" s="4" t="s">
        <v>5094</v>
      </c>
      <c r="B1302" s="4" t="s">
        <v>5099</v>
      </c>
      <c r="C1302" s="4" t="s">
        <v>41</v>
      </c>
      <c r="D1302" s="4" t="s">
        <v>42</v>
      </c>
      <c r="E1302" s="4"/>
      <c r="F1302" s="4" t="s">
        <v>43</v>
      </c>
      <c r="G1302" s="5" t="s">
        <v>129</v>
      </c>
      <c r="H1302" s="5" t="s">
        <v>4</v>
      </c>
      <c r="I1302" s="5" t="s">
        <v>5100</v>
      </c>
      <c r="J1302" s="5" t="s">
        <v>5101</v>
      </c>
      <c r="K1302" s="5" t="s">
        <v>57</v>
      </c>
      <c r="L1302" s="5" t="s">
        <v>132</v>
      </c>
      <c r="M1302" s="5" t="s">
        <v>5102</v>
      </c>
      <c r="N1302" s="5"/>
      <c r="O1302" s="5"/>
      <c r="P1302" s="6" t="s">
        <v>48</v>
      </c>
    </row>
    <row r="1303">
      <c r="A1303" s="1" t="s">
        <v>5094</v>
      </c>
      <c r="B1303" s="1" t="s">
        <v>5103</v>
      </c>
      <c r="C1303" s="1" t="s">
        <v>41</v>
      </c>
      <c r="D1303" s="1" t="s">
        <v>42</v>
      </c>
      <c r="E1303" s="1"/>
      <c r="F1303" s="1" t="s">
        <v>43</v>
      </c>
      <c r="G1303" s="2" t="s">
        <v>44</v>
      </c>
      <c r="H1303" s="2" t="s">
        <v>3</v>
      </c>
      <c r="I1303" s="2" t="s">
        <v>5104</v>
      </c>
      <c r="J1303" s="2" t="s">
        <v>5105</v>
      </c>
      <c r="K1303" s="2" t="s">
        <v>74</v>
      </c>
      <c r="L1303" s="2" t="s">
        <v>11</v>
      </c>
      <c r="M1303" s="2" t="s">
        <v>17</v>
      </c>
      <c r="N1303" s="2" t="s">
        <v>144</v>
      </c>
      <c r="O1303" s="2" t="s">
        <v>5106</v>
      </c>
      <c r="P1303" s="3" t="s">
        <v>48</v>
      </c>
    </row>
    <row r="1304">
      <c r="A1304" s="4" t="s">
        <v>5094</v>
      </c>
      <c r="B1304" s="4" t="s">
        <v>5107</v>
      </c>
      <c r="C1304" s="4" t="s">
        <v>41</v>
      </c>
      <c r="D1304" s="4" t="s">
        <v>42</v>
      </c>
      <c r="E1304" s="4"/>
      <c r="F1304" s="4" t="s">
        <v>43</v>
      </c>
      <c r="G1304" s="5" t="s">
        <v>44</v>
      </c>
      <c r="H1304" s="5" t="s">
        <v>3</v>
      </c>
      <c r="I1304" s="5" t="s">
        <v>5108</v>
      </c>
      <c r="J1304" s="5" t="s">
        <v>5109</v>
      </c>
      <c r="K1304" s="5" t="s">
        <v>78</v>
      </c>
      <c r="L1304" s="5" t="s">
        <v>11</v>
      </c>
      <c r="M1304" s="5" t="s">
        <v>17</v>
      </c>
      <c r="N1304" s="5" t="s">
        <v>144</v>
      </c>
      <c r="O1304" s="5" t="s">
        <v>5110</v>
      </c>
      <c r="P1304" s="6" t="s">
        <v>48</v>
      </c>
    </row>
    <row r="1305">
      <c r="A1305" s="1" t="s">
        <v>5111</v>
      </c>
      <c r="B1305" s="1" t="s">
        <v>5112</v>
      </c>
      <c r="C1305" s="1" t="s">
        <v>41</v>
      </c>
      <c r="D1305" s="1" t="s">
        <v>42</v>
      </c>
      <c r="E1305" s="1"/>
      <c r="F1305" s="1" t="s">
        <v>60</v>
      </c>
      <c r="G1305" s="2" t="s">
        <v>44</v>
      </c>
      <c r="H1305" s="2" t="s">
        <v>3</v>
      </c>
      <c r="I1305" s="2" t="s">
        <v>5113</v>
      </c>
      <c r="J1305" s="2" t="s">
        <v>5114</v>
      </c>
      <c r="K1305" s="2" t="s">
        <v>47</v>
      </c>
      <c r="L1305" s="2"/>
      <c r="M1305" s="2"/>
      <c r="N1305" s="2" t="s">
        <v>144</v>
      </c>
      <c r="O1305" s="2" t="s">
        <v>5115</v>
      </c>
      <c r="P1305" s="3" t="s">
        <v>153</v>
      </c>
    </row>
    <row r="1306">
      <c r="A1306" s="4" t="s">
        <v>5111</v>
      </c>
      <c r="B1306" s="4" t="s">
        <v>5116</v>
      </c>
      <c r="C1306" s="4" t="s">
        <v>41</v>
      </c>
      <c r="D1306" s="4" t="s">
        <v>42</v>
      </c>
      <c r="E1306" s="4"/>
      <c r="F1306" s="4" t="s">
        <v>60</v>
      </c>
      <c r="G1306" s="5" t="s">
        <v>44</v>
      </c>
      <c r="H1306" s="5" t="s">
        <v>3</v>
      </c>
      <c r="I1306" s="5" t="s">
        <v>5117</v>
      </c>
      <c r="J1306" s="5" t="s">
        <v>5118</v>
      </c>
      <c r="K1306" s="5" t="s">
        <v>57</v>
      </c>
      <c r="L1306" s="5" t="s">
        <v>11</v>
      </c>
      <c r="M1306" s="5" t="s">
        <v>13</v>
      </c>
      <c r="N1306" s="5" t="s">
        <v>144</v>
      </c>
      <c r="O1306" s="5" t="s">
        <v>5119</v>
      </c>
      <c r="P1306" s="6" t="s">
        <v>153</v>
      </c>
    </row>
    <row r="1307">
      <c r="A1307" s="1" t="s">
        <v>5111</v>
      </c>
      <c r="B1307" s="1" t="s">
        <v>5120</v>
      </c>
      <c r="C1307" s="1" t="s">
        <v>41</v>
      </c>
      <c r="D1307" s="1" t="s">
        <v>42</v>
      </c>
      <c r="E1307" s="1"/>
      <c r="F1307" s="1" t="s">
        <v>60</v>
      </c>
      <c r="G1307" s="2" t="s">
        <v>173</v>
      </c>
      <c r="H1307" s="2" t="s">
        <v>5</v>
      </c>
      <c r="I1307" s="2" t="s">
        <v>5121</v>
      </c>
      <c r="J1307" s="2" t="s">
        <v>5122</v>
      </c>
      <c r="K1307" s="2" t="s">
        <v>74</v>
      </c>
      <c r="L1307" s="2" t="s">
        <v>18</v>
      </c>
      <c r="M1307" s="2" t="s">
        <v>19</v>
      </c>
      <c r="N1307" s="2" t="s">
        <v>176</v>
      </c>
      <c r="O1307" s="2" t="s">
        <v>5123</v>
      </c>
      <c r="P1307" s="3" t="s">
        <v>153</v>
      </c>
    </row>
    <row r="1308">
      <c r="A1308" s="4" t="s">
        <v>5124</v>
      </c>
      <c r="B1308" s="4" t="s">
        <v>5125</v>
      </c>
      <c r="C1308" s="4" t="s">
        <v>41</v>
      </c>
      <c r="D1308" s="4" t="s">
        <v>42</v>
      </c>
      <c r="E1308" s="4"/>
      <c r="F1308" s="4" t="s">
        <v>43</v>
      </c>
      <c r="G1308" s="5" t="s">
        <v>44</v>
      </c>
      <c r="H1308" s="5" t="s">
        <v>3</v>
      </c>
      <c r="I1308" s="5" t="s">
        <v>5126</v>
      </c>
      <c r="J1308" s="5" t="s">
        <v>5127</v>
      </c>
      <c r="K1308" s="5" t="s">
        <v>47</v>
      </c>
      <c r="L1308" s="5" t="s">
        <v>11</v>
      </c>
      <c r="M1308" s="5" t="s">
        <v>14</v>
      </c>
      <c r="N1308" s="5" t="s">
        <v>144</v>
      </c>
      <c r="O1308" s="5" t="s">
        <v>5128</v>
      </c>
      <c r="P1308" s="6"/>
    </row>
    <row r="1309">
      <c r="A1309" s="1" t="s">
        <v>5124</v>
      </c>
      <c r="B1309" s="1" t="s">
        <v>5129</v>
      </c>
      <c r="C1309" s="1" t="s">
        <v>41</v>
      </c>
      <c r="D1309" s="1" t="s">
        <v>42</v>
      </c>
      <c r="E1309" s="1"/>
      <c r="F1309" s="1" t="s">
        <v>43</v>
      </c>
      <c r="G1309" s="2" t="s">
        <v>173</v>
      </c>
      <c r="H1309" s="2" t="s">
        <v>5</v>
      </c>
      <c r="I1309" s="2" t="s">
        <v>5130</v>
      </c>
      <c r="J1309" s="2" t="s">
        <v>5131</v>
      </c>
      <c r="K1309" s="2" t="s">
        <v>57</v>
      </c>
      <c r="L1309" s="2" t="s">
        <v>18</v>
      </c>
      <c r="M1309" s="2" t="s">
        <v>19</v>
      </c>
      <c r="N1309" s="2" t="s">
        <v>176</v>
      </c>
      <c r="O1309" s="2" t="s">
        <v>5132</v>
      </c>
      <c r="P1309" s="3"/>
    </row>
    <row r="1310">
      <c r="A1310" s="4" t="s">
        <v>5124</v>
      </c>
      <c r="B1310" s="4" t="s">
        <v>5133</v>
      </c>
      <c r="C1310" s="4" t="s">
        <v>41</v>
      </c>
      <c r="D1310" s="4" t="s">
        <v>42</v>
      </c>
      <c r="E1310" s="4"/>
      <c r="F1310" s="4" t="s">
        <v>43</v>
      </c>
      <c r="G1310" s="5" t="s">
        <v>173</v>
      </c>
      <c r="H1310" s="5" t="s">
        <v>5</v>
      </c>
      <c r="I1310" s="5" t="s">
        <v>5134</v>
      </c>
      <c r="J1310" s="5" t="s">
        <v>5135</v>
      </c>
      <c r="K1310" s="5" t="s">
        <v>74</v>
      </c>
      <c r="L1310" s="5" t="s">
        <v>18</v>
      </c>
      <c r="M1310" s="5" t="s">
        <v>19</v>
      </c>
      <c r="N1310" s="5" t="s">
        <v>176</v>
      </c>
      <c r="O1310" s="5" t="s">
        <v>5136</v>
      </c>
      <c r="P1310" s="6"/>
    </row>
    <row r="1311">
      <c r="A1311" s="1" t="s">
        <v>5137</v>
      </c>
      <c r="B1311" s="1" t="s">
        <v>5138</v>
      </c>
      <c r="C1311" s="1" t="s">
        <v>41</v>
      </c>
      <c r="D1311" s="1" t="s">
        <v>42</v>
      </c>
      <c r="E1311" s="1"/>
      <c r="F1311" s="1" t="s">
        <v>60</v>
      </c>
      <c r="G1311" s="2" t="s">
        <v>44</v>
      </c>
      <c r="H1311" s="2" t="s">
        <v>3</v>
      </c>
      <c r="I1311" s="2" t="s">
        <v>5139</v>
      </c>
      <c r="J1311" s="2" t="s">
        <v>5140</v>
      </c>
      <c r="K1311" s="2" t="s">
        <v>47</v>
      </c>
      <c r="L1311" s="2" t="s">
        <v>11</v>
      </c>
      <c r="M1311" s="2" t="s">
        <v>16</v>
      </c>
      <c r="N1311" s="2" t="s">
        <v>144</v>
      </c>
      <c r="O1311" s="2" t="s">
        <v>5141</v>
      </c>
      <c r="P1311" s="3" t="s">
        <v>53</v>
      </c>
    </row>
    <row r="1312">
      <c r="A1312" s="4" t="s">
        <v>5137</v>
      </c>
      <c r="B1312" s="4" t="s">
        <v>5142</v>
      </c>
      <c r="C1312" s="4" t="s">
        <v>41</v>
      </c>
      <c r="D1312" s="4" t="s">
        <v>42</v>
      </c>
      <c r="E1312" s="4"/>
      <c r="F1312" s="4" t="s">
        <v>60</v>
      </c>
      <c r="G1312" s="5" t="s">
        <v>129</v>
      </c>
      <c r="H1312" s="5" t="s">
        <v>4</v>
      </c>
      <c r="I1312" s="5" t="s">
        <v>5143</v>
      </c>
      <c r="J1312" s="5" t="s">
        <v>5144</v>
      </c>
      <c r="K1312" s="5" t="s">
        <v>57</v>
      </c>
      <c r="L1312" s="5" t="s">
        <v>132</v>
      </c>
      <c r="M1312" s="5" t="s">
        <v>5145</v>
      </c>
      <c r="N1312" s="5"/>
      <c r="O1312" s="5"/>
      <c r="P1312" s="6" t="s">
        <v>53</v>
      </c>
    </row>
    <row r="1313">
      <c r="A1313" s="1" t="s">
        <v>5124</v>
      </c>
      <c r="B1313" s="1" t="s">
        <v>5142</v>
      </c>
      <c r="C1313" s="1" t="s">
        <v>41</v>
      </c>
      <c r="D1313" s="1" t="s">
        <v>42</v>
      </c>
      <c r="E1313" s="1"/>
      <c r="F1313" s="1" t="s">
        <v>43</v>
      </c>
      <c r="G1313" s="2" t="s">
        <v>129</v>
      </c>
      <c r="H1313" s="2" t="s">
        <v>4</v>
      </c>
      <c r="I1313" s="2" t="s">
        <v>5146</v>
      </c>
      <c r="J1313" s="2" t="s">
        <v>5147</v>
      </c>
      <c r="K1313" s="2" t="s">
        <v>78</v>
      </c>
      <c r="L1313" s="2"/>
      <c r="M1313" s="2"/>
      <c r="N1313" s="2"/>
      <c r="O1313" s="2"/>
      <c r="P1313" s="3"/>
    </row>
    <row r="1314">
      <c r="A1314" s="4" t="s">
        <v>5148</v>
      </c>
      <c r="B1314" s="4" t="s">
        <v>5149</v>
      </c>
      <c r="C1314" s="4" t="s">
        <v>41</v>
      </c>
      <c r="D1314" s="4" t="s">
        <v>42</v>
      </c>
      <c r="E1314" s="4"/>
      <c r="F1314" s="4" t="s">
        <v>43</v>
      </c>
      <c r="G1314" s="5" t="s">
        <v>44</v>
      </c>
      <c r="H1314" s="5" t="s">
        <v>3</v>
      </c>
      <c r="I1314" s="5" t="s">
        <v>5150</v>
      </c>
      <c r="J1314" s="5" t="s">
        <v>5151</v>
      </c>
      <c r="K1314" s="5" t="s">
        <v>47</v>
      </c>
      <c r="L1314" s="5" t="s">
        <v>11</v>
      </c>
      <c r="M1314" s="5" t="s">
        <v>17</v>
      </c>
      <c r="N1314" s="5"/>
      <c r="O1314" s="5"/>
      <c r="P1314" s="6" t="s">
        <v>67</v>
      </c>
    </row>
    <row r="1315">
      <c r="A1315" s="1" t="s">
        <v>5137</v>
      </c>
      <c r="B1315" s="1" t="s">
        <v>5149</v>
      </c>
      <c r="C1315" s="1" t="s">
        <v>41</v>
      </c>
      <c r="D1315" s="1" t="s">
        <v>42</v>
      </c>
      <c r="E1315" s="1"/>
      <c r="F1315" s="1" t="s">
        <v>60</v>
      </c>
      <c r="G1315" s="2" t="s">
        <v>129</v>
      </c>
      <c r="H1315" s="2" t="s">
        <v>4</v>
      </c>
      <c r="I1315" s="2" t="s">
        <v>5152</v>
      </c>
      <c r="J1315" s="2" t="s">
        <v>5153</v>
      </c>
      <c r="K1315" s="2" t="s">
        <v>74</v>
      </c>
      <c r="L1315" s="2" t="s">
        <v>132</v>
      </c>
      <c r="M1315" s="2" t="s">
        <v>5154</v>
      </c>
      <c r="N1315" s="2"/>
      <c r="O1315" s="2"/>
      <c r="P1315" s="3" t="s">
        <v>53</v>
      </c>
    </row>
    <row r="1316">
      <c r="A1316" s="4" t="s">
        <v>5148</v>
      </c>
      <c r="B1316" s="4" t="s">
        <v>5155</v>
      </c>
      <c r="C1316" s="4" t="s">
        <v>41</v>
      </c>
      <c r="D1316" s="4" t="s">
        <v>42</v>
      </c>
      <c r="E1316" s="4"/>
      <c r="F1316" s="4" t="s">
        <v>43</v>
      </c>
      <c r="G1316" s="5" t="s">
        <v>44</v>
      </c>
      <c r="H1316" s="5" t="s">
        <v>3</v>
      </c>
      <c r="I1316" s="5" t="s">
        <v>5156</v>
      </c>
      <c r="J1316" s="5" t="s">
        <v>5157</v>
      </c>
      <c r="K1316" s="5" t="s">
        <v>57</v>
      </c>
      <c r="L1316" s="5" t="s">
        <v>11</v>
      </c>
      <c r="M1316" s="5" t="s">
        <v>17</v>
      </c>
      <c r="N1316" s="5"/>
      <c r="O1316" s="5"/>
      <c r="P1316" s="6" t="s">
        <v>67</v>
      </c>
    </row>
    <row r="1317">
      <c r="A1317" s="1" t="s">
        <v>5148</v>
      </c>
      <c r="B1317" s="1" t="s">
        <v>5158</v>
      </c>
      <c r="C1317" s="1" t="s">
        <v>41</v>
      </c>
      <c r="D1317" s="1" t="s">
        <v>42</v>
      </c>
      <c r="E1317" s="1"/>
      <c r="F1317" s="1" t="s">
        <v>43</v>
      </c>
      <c r="G1317" s="2" t="s">
        <v>44</v>
      </c>
      <c r="H1317" s="2" t="s">
        <v>3</v>
      </c>
      <c r="I1317" s="2" t="s">
        <v>5159</v>
      </c>
      <c r="J1317" s="2" t="s">
        <v>5160</v>
      </c>
      <c r="K1317" s="2" t="s">
        <v>74</v>
      </c>
      <c r="L1317" s="2" t="s">
        <v>11</v>
      </c>
      <c r="M1317" s="2" t="s">
        <v>17</v>
      </c>
      <c r="N1317" s="2"/>
      <c r="O1317" s="2"/>
      <c r="P1317" s="3" t="s">
        <v>67</v>
      </c>
    </row>
    <row r="1318">
      <c r="A1318" s="4" t="s">
        <v>5137</v>
      </c>
      <c r="B1318" s="4" t="s">
        <v>5161</v>
      </c>
      <c r="C1318" s="4" t="s">
        <v>41</v>
      </c>
      <c r="D1318" s="4" t="s">
        <v>42</v>
      </c>
      <c r="E1318" s="4"/>
      <c r="F1318" s="4" t="s">
        <v>60</v>
      </c>
      <c r="G1318" s="5" t="s">
        <v>129</v>
      </c>
      <c r="H1318" s="5" t="s">
        <v>4</v>
      </c>
      <c r="I1318" s="5" t="s">
        <v>5162</v>
      </c>
      <c r="J1318" s="5" t="s">
        <v>5163</v>
      </c>
      <c r="K1318" s="5" t="s">
        <v>78</v>
      </c>
      <c r="L1318" s="5" t="s">
        <v>132</v>
      </c>
      <c r="M1318" s="5" t="s">
        <v>5164</v>
      </c>
      <c r="N1318" s="5"/>
      <c r="O1318" s="5"/>
      <c r="P1318" s="6" t="s">
        <v>53</v>
      </c>
    </row>
    <row r="1319">
      <c r="A1319" s="1" t="s">
        <v>5165</v>
      </c>
      <c r="B1319" s="1" t="s">
        <v>5166</v>
      </c>
      <c r="C1319" s="1" t="s">
        <v>41</v>
      </c>
      <c r="D1319" s="1" t="s">
        <v>42</v>
      </c>
      <c r="E1319" s="1"/>
      <c r="F1319" s="1" t="s">
        <v>43</v>
      </c>
      <c r="G1319" s="2" t="s">
        <v>44</v>
      </c>
      <c r="H1319" s="2" t="s">
        <v>3</v>
      </c>
      <c r="I1319" s="2" t="s">
        <v>5167</v>
      </c>
      <c r="J1319" s="2" t="s">
        <v>5168</v>
      </c>
      <c r="K1319" s="2" t="s">
        <v>47</v>
      </c>
      <c r="L1319" s="2"/>
      <c r="M1319" s="2"/>
      <c r="N1319" s="2" t="s">
        <v>144</v>
      </c>
      <c r="O1319" s="2" t="s">
        <v>5169</v>
      </c>
      <c r="P1319" s="3" t="s">
        <v>153</v>
      </c>
    </row>
    <row r="1320">
      <c r="A1320" s="4" t="s">
        <v>5165</v>
      </c>
      <c r="B1320" s="4" t="s">
        <v>5170</v>
      </c>
      <c r="C1320" s="4" t="s">
        <v>41</v>
      </c>
      <c r="D1320" s="4" t="s">
        <v>42</v>
      </c>
      <c r="E1320" s="4"/>
      <c r="F1320" s="4" t="s">
        <v>43</v>
      </c>
      <c r="G1320" s="5" t="s">
        <v>44</v>
      </c>
      <c r="H1320" s="5" t="s">
        <v>3</v>
      </c>
      <c r="I1320" s="5" t="s">
        <v>5171</v>
      </c>
      <c r="J1320" s="5" t="s">
        <v>5172</v>
      </c>
      <c r="K1320" s="5" t="s">
        <v>57</v>
      </c>
      <c r="L1320" s="5"/>
      <c r="M1320" s="5"/>
      <c r="N1320" s="5" t="s">
        <v>144</v>
      </c>
      <c r="O1320" s="5" t="s">
        <v>5169</v>
      </c>
      <c r="P1320" s="6" t="s">
        <v>153</v>
      </c>
    </row>
    <row r="1321">
      <c r="A1321" s="1" t="s">
        <v>5173</v>
      </c>
      <c r="B1321" s="1" t="s">
        <v>5174</v>
      </c>
      <c r="C1321" s="1" t="s">
        <v>41</v>
      </c>
      <c r="D1321" s="1" t="s">
        <v>42</v>
      </c>
      <c r="E1321" s="1"/>
      <c r="F1321" s="1" t="s">
        <v>43</v>
      </c>
      <c r="G1321" s="2" t="s">
        <v>173</v>
      </c>
      <c r="H1321" s="2" t="s">
        <v>5</v>
      </c>
      <c r="I1321" s="2" t="s">
        <v>5175</v>
      </c>
      <c r="J1321" s="2" t="s">
        <v>5176</v>
      </c>
      <c r="K1321" s="2" t="s">
        <v>47</v>
      </c>
      <c r="L1321" s="2" t="s">
        <v>18</v>
      </c>
      <c r="M1321" s="2" t="s">
        <v>22</v>
      </c>
      <c r="N1321" s="2" t="s">
        <v>176</v>
      </c>
      <c r="O1321" s="2" t="s">
        <v>5177</v>
      </c>
      <c r="P1321" s="3" t="s">
        <v>360</v>
      </c>
    </row>
    <row r="1322">
      <c r="A1322" s="4" t="s">
        <v>5178</v>
      </c>
      <c r="B1322" s="4" t="s">
        <v>5179</v>
      </c>
      <c r="C1322" s="4" t="s">
        <v>41</v>
      </c>
      <c r="D1322" s="4" t="s">
        <v>42</v>
      </c>
      <c r="E1322" s="4"/>
      <c r="F1322" s="4" t="s">
        <v>43</v>
      </c>
      <c r="G1322" s="5" t="s">
        <v>44</v>
      </c>
      <c r="H1322" s="5" t="s">
        <v>3</v>
      </c>
      <c r="I1322" s="5" t="s">
        <v>5180</v>
      </c>
      <c r="J1322" s="5" t="s">
        <v>5181</v>
      </c>
      <c r="K1322" s="5" t="s">
        <v>47</v>
      </c>
      <c r="L1322" s="5" t="s">
        <v>11</v>
      </c>
      <c r="M1322" s="5" t="s">
        <v>17</v>
      </c>
      <c r="N1322" s="5" t="s">
        <v>144</v>
      </c>
      <c r="O1322" s="5" t="s">
        <v>5182</v>
      </c>
      <c r="P1322" s="6" t="s">
        <v>153</v>
      </c>
    </row>
    <row r="1323">
      <c r="A1323" s="1" t="s">
        <v>5178</v>
      </c>
      <c r="B1323" s="1" t="s">
        <v>5183</v>
      </c>
      <c r="C1323" s="1" t="s">
        <v>41</v>
      </c>
      <c r="D1323" s="1" t="s">
        <v>42</v>
      </c>
      <c r="E1323" s="1"/>
      <c r="F1323" s="1" t="s">
        <v>43</v>
      </c>
      <c r="G1323" s="2" t="s">
        <v>44</v>
      </c>
      <c r="H1323" s="2" t="s">
        <v>3</v>
      </c>
      <c r="I1323" s="2" t="s">
        <v>5184</v>
      </c>
      <c r="J1323" s="2" t="s">
        <v>5185</v>
      </c>
      <c r="K1323" s="2" t="s">
        <v>57</v>
      </c>
      <c r="L1323" s="2" t="s">
        <v>11</v>
      </c>
      <c r="M1323" s="2" t="s">
        <v>17</v>
      </c>
      <c r="N1323" s="2" t="s">
        <v>144</v>
      </c>
      <c r="O1323" s="2" t="s">
        <v>5186</v>
      </c>
      <c r="P1323" s="3" t="s">
        <v>153</v>
      </c>
    </row>
    <row r="1324">
      <c r="A1324" s="4" t="s">
        <v>5187</v>
      </c>
      <c r="B1324" s="4" t="s">
        <v>5188</v>
      </c>
      <c r="C1324" s="4" t="s">
        <v>41</v>
      </c>
      <c r="D1324" s="4" t="s">
        <v>42</v>
      </c>
      <c r="E1324" s="4"/>
      <c r="F1324" s="4" t="s">
        <v>43</v>
      </c>
      <c r="G1324" s="5" t="s">
        <v>44</v>
      </c>
      <c r="H1324" s="5" t="s">
        <v>3</v>
      </c>
      <c r="I1324" s="5" t="s">
        <v>5189</v>
      </c>
      <c r="J1324" s="5" t="s">
        <v>5190</v>
      </c>
      <c r="K1324" s="5" t="s">
        <v>47</v>
      </c>
      <c r="L1324" s="5" t="s">
        <v>11</v>
      </c>
      <c r="M1324" s="5" t="s">
        <v>16</v>
      </c>
      <c r="N1324" s="5"/>
      <c r="O1324" s="5"/>
      <c r="P1324" s="6" t="s">
        <v>465</v>
      </c>
    </row>
    <row r="1325">
      <c r="A1325" s="1" t="s">
        <v>5178</v>
      </c>
      <c r="B1325" s="1" t="s">
        <v>5191</v>
      </c>
      <c r="C1325" s="1" t="s">
        <v>41</v>
      </c>
      <c r="D1325" s="1" t="s">
        <v>42</v>
      </c>
      <c r="E1325" s="1"/>
      <c r="F1325" s="1" t="s">
        <v>43</v>
      </c>
      <c r="G1325" s="2" t="s">
        <v>44</v>
      </c>
      <c r="H1325" s="2" t="s">
        <v>3</v>
      </c>
      <c r="I1325" s="2" t="s">
        <v>5192</v>
      </c>
      <c r="J1325" s="2" t="s">
        <v>5193</v>
      </c>
      <c r="K1325" s="2" t="s">
        <v>74</v>
      </c>
      <c r="L1325" s="2" t="s">
        <v>11</v>
      </c>
      <c r="M1325" s="2" t="s">
        <v>17</v>
      </c>
      <c r="N1325" s="2" t="s">
        <v>144</v>
      </c>
      <c r="O1325" s="2" t="s">
        <v>5194</v>
      </c>
      <c r="P1325" s="3" t="s">
        <v>153</v>
      </c>
    </row>
    <row r="1326">
      <c r="A1326" s="4" t="s">
        <v>5187</v>
      </c>
      <c r="B1326" s="4" t="s">
        <v>5195</v>
      </c>
      <c r="C1326" s="4" t="s">
        <v>41</v>
      </c>
      <c r="D1326" s="4" t="s">
        <v>42</v>
      </c>
      <c r="E1326" s="4"/>
      <c r="F1326" s="4" t="s">
        <v>43</v>
      </c>
      <c r="G1326" s="5" t="s">
        <v>44</v>
      </c>
      <c r="H1326" s="5" t="s">
        <v>3</v>
      </c>
      <c r="I1326" s="5" t="s">
        <v>5196</v>
      </c>
      <c r="J1326" s="5" t="s">
        <v>5197</v>
      </c>
      <c r="K1326" s="5" t="s">
        <v>57</v>
      </c>
      <c r="L1326" s="5" t="s">
        <v>11</v>
      </c>
      <c r="M1326" s="5" t="s">
        <v>17</v>
      </c>
      <c r="N1326" s="5"/>
      <c r="O1326" s="5"/>
      <c r="P1326" s="6" t="s">
        <v>465</v>
      </c>
    </row>
    <row r="1327">
      <c r="A1327" s="1" t="s">
        <v>5187</v>
      </c>
      <c r="B1327" s="1" t="s">
        <v>5198</v>
      </c>
      <c r="C1327" s="1" t="s">
        <v>41</v>
      </c>
      <c r="D1327" s="1" t="s">
        <v>42</v>
      </c>
      <c r="E1327" s="1"/>
      <c r="F1327" s="1" t="s">
        <v>43</v>
      </c>
      <c r="G1327" s="2" t="s">
        <v>44</v>
      </c>
      <c r="H1327" s="2" t="s">
        <v>3</v>
      </c>
      <c r="I1327" s="2" t="s">
        <v>5199</v>
      </c>
      <c r="J1327" s="2" t="s">
        <v>5200</v>
      </c>
      <c r="K1327" s="2" t="s">
        <v>74</v>
      </c>
      <c r="L1327" s="2" t="s">
        <v>11</v>
      </c>
      <c r="M1327" s="2" t="s">
        <v>16</v>
      </c>
      <c r="N1327" s="2"/>
      <c r="O1327" s="2"/>
      <c r="P1327" s="3" t="s">
        <v>465</v>
      </c>
    </row>
    <row r="1328">
      <c r="A1328" s="4" t="s">
        <v>5201</v>
      </c>
      <c r="B1328" s="4" t="s">
        <v>5202</v>
      </c>
      <c r="C1328" s="4" t="s">
        <v>41</v>
      </c>
      <c r="D1328" s="4" t="s">
        <v>42</v>
      </c>
      <c r="E1328" s="4"/>
      <c r="F1328" s="4" t="s">
        <v>60</v>
      </c>
      <c r="G1328" s="5" t="s">
        <v>129</v>
      </c>
      <c r="H1328" s="5" t="s">
        <v>4</v>
      </c>
      <c r="I1328" s="5" t="s">
        <v>5203</v>
      </c>
      <c r="J1328" s="5" t="s">
        <v>5204</v>
      </c>
      <c r="K1328" s="5" t="s">
        <v>47</v>
      </c>
      <c r="L1328" s="5" t="s">
        <v>132</v>
      </c>
      <c r="M1328" s="5" t="s">
        <v>5205</v>
      </c>
      <c r="N1328" s="5"/>
      <c r="O1328" s="5"/>
      <c r="P1328" s="6"/>
    </row>
    <row r="1329">
      <c r="A1329" s="1" t="s">
        <v>5201</v>
      </c>
      <c r="B1329" s="1" t="s">
        <v>5206</v>
      </c>
      <c r="C1329" s="1" t="s">
        <v>41</v>
      </c>
      <c r="D1329" s="1" t="s">
        <v>42</v>
      </c>
      <c r="E1329" s="1"/>
      <c r="F1329" s="1" t="s">
        <v>60</v>
      </c>
      <c r="G1329" s="2" t="s">
        <v>124</v>
      </c>
      <c r="H1329" s="2" t="s">
        <v>6</v>
      </c>
      <c r="I1329" s="2" t="s">
        <v>5207</v>
      </c>
      <c r="J1329" s="2" t="s">
        <v>5208</v>
      </c>
      <c r="K1329" s="2" t="s">
        <v>57</v>
      </c>
      <c r="L1329" s="2" t="s">
        <v>606</v>
      </c>
      <c r="M1329" s="2" t="s">
        <v>5209</v>
      </c>
      <c r="N1329" s="2"/>
      <c r="O1329" s="2"/>
      <c r="P1329" s="3"/>
    </row>
    <row r="1330">
      <c r="A1330" s="4" t="s">
        <v>5201</v>
      </c>
      <c r="B1330" s="4" t="s">
        <v>5210</v>
      </c>
      <c r="C1330" s="4" t="s">
        <v>41</v>
      </c>
      <c r="D1330" s="4" t="s">
        <v>42</v>
      </c>
      <c r="E1330" s="4"/>
      <c r="F1330" s="4" t="s">
        <v>60</v>
      </c>
      <c r="G1330" s="5" t="s">
        <v>173</v>
      </c>
      <c r="H1330" s="5" t="s">
        <v>5</v>
      </c>
      <c r="I1330" s="5" t="s">
        <v>5211</v>
      </c>
      <c r="J1330" s="5" t="s">
        <v>5212</v>
      </c>
      <c r="K1330" s="5" t="s">
        <v>74</v>
      </c>
      <c r="L1330" s="5"/>
      <c r="M1330" s="5"/>
      <c r="N1330" s="5"/>
      <c r="O1330" s="5"/>
      <c r="P1330" s="6"/>
    </row>
    <row r="1331">
      <c r="A1331" s="1" t="s">
        <v>5201</v>
      </c>
      <c r="B1331" s="1" t="s">
        <v>5213</v>
      </c>
      <c r="C1331" s="1" t="s">
        <v>41</v>
      </c>
      <c r="D1331" s="1" t="s">
        <v>42</v>
      </c>
      <c r="E1331" s="1"/>
      <c r="F1331" s="1" t="s">
        <v>60</v>
      </c>
      <c r="G1331" s="2" t="s">
        <v>44</v>
      </c>
      <c r="H1331" s="2" t="s">
        <v>3</v>
      </c>
      <c r="I1331" s="2" t="s">
        <v>5214</v>
      </c>
      <c r="J1331" s="2" t="s">
        <v>5215</v>
      </c>
      <c r="K1331" s="2" t="s">
        <v>78</v>
      </c>
      <c r="L1331" s="2" t="s">
        <v>11</v>
      </c>
      <c r="M1331" s="2" t="s">
        <v>17</v>
      </c>
      <c r="N1331" s="2"/>
      <c r="O1331" s="2"/>
      <c r="P1331" s="3"/>
    </row>
    <row r="1332">
      <c r="A1332" s="4" t="s">
        <v>5216</v>
      </c>
      <c r="B1332" s="4" t="s">
        <v>5217</v>
      </c>
      <c r="C1332" s="4" t="s">
        <v>41</v>
      </c>
      <c r="D1332" s="4" t="s">
        <v>42</v>
      </c>
      <c r="E1332" s="4"/>
      <c r="F1332" s="4" t="s">
        <v>60</v>
      </c>
      <c r="G1332" s="5" t="s">
        <v>44</v>
      </c>
      <c r="H1332" s="5" t="s">
        <v>3</v>
      </c>
      <c r="I1332" s="5" t="s">
        <v>5218</v>
      </c>
      <c r="J1332" s="5" t="s">
        <v>5219</v>
      </c>
      <c r="K1332" s="5" t="s">
        <v>47</v>
      </c>
      <c r="L1332" s="5"/>
      <c r="M1332" s="5"/>
      <c r="N1332" s="5" t="s">
        <v>144</v>
      </c>
      <c r="O1332" s="5" t="s">
        <v>5220</v>
      </c>
      <c r="P1332" s="6" t="s">
        <v>360</v>
      </c>
    </row>
    <row r="1333">
      <c r="A1333" s="1" t="s">
        <v>5216</v>
      </c>
      <c r="B1333" s="1" t="s">
        <v>5221</v>
      </c>
      <c r="C1333" s="1" t="s">
        <v>41</v>
      </c>
      <c r="D1333" s="1" t="s">
        <v>42</v>
      </c>
      <c r="E1333" s="1"/>
      <c r="F1333" s="1" t="s">
        <v>60</v>
      </c>
      <c r="G1333" s="2" t="s">
        <v>44</v>
      </c>
      <c r="H1333" s="2" t="s">
        <v>3</v>
      </c>
      <c r="I1333" s="2" t="s">
        <v>5222</v>
      </c>
      <c r="J1333" s="2" t="s">
        <v>5223</v>
      </c>
      <c r="K1333" s="2" t="s">
        <v>57</v>
      </c>
      <c r="L1333" s="2" t="s">
        <v>11</v>
      </c>
      <c r="M1333" s="2" t="s">
        <v>12</v>
      </c>
      <c r="N1333" s="2" t="s">
        <v>144</v>
      </c>
      <c r="O1333" s="2" t="s">
        <v>5224</v>
      </c>
      <c r="P1333" s="3" t="s">
        <v>360</v>
      </c>
    </row>
    <row r="1334">
      <c r="A1334" s="4" t="s">
        <v>5216</v>
      </c>
      <c r="B1334" s="4" t="s">
        <v>5225</v>
      </c>
      <c r="C1334" s="4" t="s">
        <v>41</v>
      </c>
      <c r="D1334" s="4" t="s">
        <v>42</v>
      </c>
      <c r="E1334" s="4"/>
      <c r="F1334" s="4" t="s">
        <v>60</v>
      </c>
      <c r="G1334" s="5" t="s">
        <v>44</v>
      </c>
      <c r="H1334" s="5" t="s">
        <v>3</v>
      </c>
      <c r="I1334" s="5" t="s">
        <v>5226</v>
      </c>
      <c r="J1334" s="5" t="s">
        <v>5227</v>
      </c>
      <c r="K1334" s="5" t="s">
        <v>74</v>
      </c>
      <c r="L1334" s="5" t="s">
        <v>11</v>
      </c>
      <c r="M1334" s="5" t="s">
        <v>12</v>
      </c>
      <c r="N1334" s="5" t="s">
        <v>144</v>
      </c>
      <c r="O1334" s="5" t="s">
        <v>5228</v>
      </c>
      <c r="P1334" s="6" t="s">
        <v>360</v>
      </c>
    </row>
    <row r="1335">
      <c r="A1335" s="1" t="s">
        <v>5229</v>
      </c>
      <c r="B1335" s="1" t="s">
        <v>5230</v>
      </c>
      <c r="C1335" s="1" t="s">
        <v>41</v>
      </c>
      <c r="D1335" s="1" t="s">
        <v>42</v>
      </c>
      <c r="E1335" s="1"/>
      <c r="F1335" s="1" t="s">
        <v>43</v>
      </c>
      <c r="G1335" s="2" t="s">
        <v>129</v>
      </c>
      <c r="H1335" s="2" t="s">
        <v>4</v>
      </c>
      <c r="I1335" s="2" t="s">
        <v>5231</v>
      </c>
      <c r="J1335" s="2" t="s">
        <v>5232</v>
      </c>
      <c r="K1335" s="2" t="s">
        <v>47</v>
      </c>
      <c r="L1335" s="2" t="s">
        <v>132</v>
      </c>
      <c r="M1335" s="2" t="s">
        <v>5233</v>
      </c>
      <c r="N1335" s="2"/>
      <c r="O1335" s="2"/>
      <c r="P1335" s="3" t="s">
        <v>67</v>
      </c>
    </row>
    <row r="1336">
      <c r="A1336" s="4" t="s">
        <v>5216</v>
      </c>
      <c r="B1336" s="4" t="s">
        <v>5234</v>
      </c>
      <c r="C1336" s="4" t="s">
        <v>41</v>
      </c>
      <c r="D1336" s="4" t="s">
        <v>42</v>
      </c>
      <c r="E1336" s="4"/>
      <c r="F1336" s="4" t="s">
        <v>60</v>
      </c>
      <c r="G1336" s="5" t="s">
        <v>44</v>
      </c>
      <c r="H1336" s="5" t="s">
        <v>3</v>
      </c>
      <c r="I1336" s="5" t="s">
        <v>5235</v>
      </c>
      <c r="J1336" s="5" t="s">
        <v>5236</v>
      </c>
      <c r="K1336" s="5" t="s">
        <v>78</v>
      </c>
      <c r="L1336" s="5" t="s">
        <v>11</v>
      </c>
      <c r="M1336" s="5" t="s">
        <v>17</v>
      </c>
      <c r="N1336" s="5" t="s">
        <v>144</v>
      </c>
      <c r="O1336" s="5" t="s">
        <v>5237</v>
      </c>
      <c r="P1336" s="6" t="s">
        <v>360</v>
      </c>
    </row>
    <row r="1337">
      <c r="A1337" s="1" t="s">
        <v>5229</v>
      </c>
      <c r="B1337" s="1" t="s">
        <v>5238</v>
      </c>
      <c r="C1337" s="1" t="s">
        <v>41</v>
      </c>
      <c r="D1337" s="1" t="s">
        <v>42</v>
      </c>
      <c r="E1337" s="1"/>
      <c r="F1337" s="1" t="s">
        <v>43</v>
      </c>
      <c r="G1337" s="2" t="s">
        <v>129</v>
      </c>
      <c r="H1337" s="2" t="s">
        <v>4</v>
      </c>
      <c r="I1337" s="2" t="s">
        <v>5239</v>
      </c>
      <c r="J1337" s="2" t="s">
        <v>5240</v>
      </c>
      <c r="K1337" s="2" t="s">
        <v>57</v>
      </c>
      <c r="L1337" s="2" t="s">
        <v>132</v>
      </c>
      <c r="M1337" s="2" t="s">
        <v>5241</v>
      </c>
      <c r="N1337" s="2"/>
      <c r="O1337" s="2"/>
      <c r="P1337" s="3" t="s">
        <v>67</v>
      </c>
    </row>
    <row r="1338">
      <c r="A1338" s="4" t="s">
        <v>5216</v>
      </c>
      <c r="B1338" s="4" t="s">
        <v>5242</v>
      </c>
      <c r="C1338" s="4" t="s">
        <v>41</v>
      </c>
      <c r="D1338" s="4" t="s">
        <v>42</v>
      </c>
      <c r="E1338" s="4"/>
      <c r="F1338" s="4" t="s">
        <v>60</v>
      </c>
      <c r="G1338" s="5" t="s">
        <v>44</v>
      </c>
      <c r="H1338" s="5" t="s">
        <v>3</v>
      </c>
      <c r="I1338" s="5" t="s">
        <v>5243</v>
      </c>
      <c r="J1338" s="5" t="s">
        <v>5244</v>
      </c>
      <c r="K1338" s="5" t="s">
        <v>82</v>
      </c>
      <c r="L1338" s="5" t="s">
        <v>11</v>
      </c>
      <c r="M1338" s="5" t="s">
        <v>17</v>
      </c>
      <c r="N1338" s="5" t="s">
        <v>144</v>
      </c>
      <c r="O1338" s="5" t="s">
        <v>5245</v>
      </c>
      <c r="P1338" s="6" t="s">
        <v>360</v>
      </c>
    </row>
    <row r="1339">
      <c r="A1339" s="1" t="s">
        <v>5246</v>
      </c>
      <c r="B1339" s="1" t="s">
        <v>5247</v>
      </c>
      <c r="C1339" s="1" t="s">
        <v>41</v>
      </c>
      <c r="D1339" s="1" t="s">
        <v>42</v>
      </c>
      <c r="E1339" s="1"/>
      <c r="F1339" s="1" t="s">
        <v>43</v>
      </c>
      <c r="G1339" s="2" t="s">
        <v>44</v>
      </c>
      <c r="H1339" s="2" t="s">
        <v>3</v>
      </c>
      <c r="I1339" s="2" t="s">
        <v>5248</v>
      </c>
      <c r="J1339" s="2" t="s">
        <v>5249</v>
      </c>
      <c r="K1339" s="2" t="s">
        <v>47</v>
      </c>
      <c r="L1339" s="2" t="s">
        <v>11</v>
      </c>
      <c r="M1339" s="2" t="s">
        <v>17</v>
      </c>
      <c r="N1339" s="2" t="s">
        <v>144</v>
      </c>
      <c r="O1339" s="2" t="s">
        <v>5250</v>
      </c>
      <c r="P1339" s="3" t="s">
        <v>153</v>
      </c>
    </row>
    <row r="1340">
      <c r="A1340" s="4" t="s">
        <v>5246</v>
      </c>
      <c r="B1340" s="4" t="s">
        <v>5251</v>
      </c>
      <c r="C1340" s="4" t="s">
        <v>41</v>
      </c>
      <c r="D1340" s="4" t="s">
        <v>42</v>
      </c>
      <c r="E1340" s="4"/>
      <c r="F1340" s="4" t="s">
        <v>43</v>
      </c>
      <c r="G1340" s="5" t="s">
        <v>44</v>
      </c>
      <c r="H1340" s="5" t="s">
        <v>3</v>
      </c>
      <c r="I1340" s="5" t="s">
        <v>5252</v>
      </c>
      <c r="J1340" s="5" t="s">
        <v>5253</v>
      </c>
      <c r="K1340" s="5" t="s">
        <v>57</v>
      </c>
      <c r="L1340" s="5" t="s">
        <v>11</v>
      </c>
      <c r="M1340" s="5" t="s">
        <v>16</v>
      </c>
      <c r="N1340" s="5" t="s">
        <v>144</v>
      </c>
      <c r="O1340" s="5" t="s">
        <v>5254</v>
      </c>
      <c r="P1340" s="6" t="s">
        <v>153</v>
      </c>
    </row>
    <row r="1341">
      <c r="A1341" s="1" t="s">
        <v>5246</v>
      </c>
      <c r="B1341" s="1" t="s">
        <v>5255</v>
      </c>
      <c r="C1341" s="1" t="s">
        <v>41</v>
      </c>
      <c r="D1341" s="1" t="s">
        <v>42</v>
      </c>
      <c r="E1341" s="1"/>
      <c r="F1341" s="1" t="s">
        <v>43</v>
      </c>
      <c r="G1341" s="2" t="s">
        <v>44</v>
      </c>
      <c r="H1341" s="2" t="s">
        <v>3</v>
      </c>
      <c r="I1341" s="2" t="s">
        <v>5256</v>
      </c>
      <c r="J1341" s="2" t="s">
        <v>5257</v>
      </c>
      <c r="K1341" s="2" t="s">
        <v>74</v>
      </c>
      <c r="L1341" s="2" t="s">
        <v>11</v>
      </c>
      <c r="M1341" s="2" t="s">
        <v>16</v>
      </c>
      <c r="N1341" s="2" t="s">
        <v>144</v>
      </c>
      <c r="O1341" s="2" t="s">
        <v>5258</v>
      </c>
      <c r="P1341" s="3" t="s">
        <v>153</v>
      </c>
    </row>
    <row r="1342">
      <c r="A1342" s="4" t="s">
        <v>5259</v>
      </c>
      <c r="B1342" s="4" t="s">
        <v>5260</v>
      </c>
      <c r="C1342" s="4" t="s">
        <v>41</v>
      </c>
      <c r="D1342" s="4" t="s">
        <v>42</v>
      </c>
      <c r="E1342" s="4"/>
      <c r="F1342" s="4" t="s">
        <v>43</v>
      </c>
      <c r="G1342" s="5" t="s">
        <v>44</v>
      </c>
      <c r="H1342" s="5" t="s">
        <v>3</v>
      </c>
      <c r="I1342" s="5" t="s">
        <v>5261</v>
      </c>
      <c r="J1342" s="5" t="s">
        <v>5262</v>
      </c>
      <c r="K1342" s="5" t="s">
        <v>47</v>
      </c>
      <c r="L1342" s="5" t="s">
        <v>11</v>
      </c>
      <c r="M1342" s="5" t="s">
        <v>13</v>
      </c>
      <c r="N1342" s="5"/>
      <c r="O1342" s="5"/>
      <c r="P1342" s="6" t="s">
        <v>53</v>
      </c>
    </row>
    <row r="1343">
      <c r="A1343" s="1" t="s">
        <v>5263</v>
      </c>
      <c r="B1343" s="1" t="s">
        <v>5264</v>
      </c>
      <c r="C1343" s="1" t="s">
        <v>41</v>
      </c>
      <c r="D1343" s="1" t="s">
        <v>42</v>
      </c>
      <c r="E1343" s="1"/>
      <c r="F1343" s="1" t="s">
        <v>60</v>
      </c>
      <c r="G1343" s="2" t="s">
        <v>173</v>
      </c>
      <c r="H1343" s="2" t="s">
        <v>5</v>
      </c>
      <c r="I1343" s="2" t="s">
        <v>5265</v>
      </c>
      <c r="J1343" s="2" t="s">
        <v>5266</v>
      </c>
      <c r="K1343" s="2" t="s">
        <v>47</v>
      </c>
      <c r="L1343" s="2" t="s">
        <v>18</v>
      </c>
      <c r="M1343" s="2" t="s">
        <v>19</v>
      </c>
      <c r="N1343" s="2" t="s">
        <v>176</v>
      </c>
      <c r="O1343" s="2" t="s">
        <v>5267</v>
      </c>
      <c r="P1343" s="3" t="s">
        <v>53</v>
      </c>
    </row>
    <row r="1344">
      <c r="A1344" s="4" t="s">
        <v>5263</v>
      </c>
      <c r="B1344" s="4" t="s">
        <v>5268</v>
      </c>
      <c r="C1344" s="4" t="s">
        <v>41</v>
      </c>
      <c r="D1344" s="4" t="s">
        <v>42</v>
      </c>
      <c r="E1344" s="4"/>
      <c r="F1344" s="4" t="s">
        <v>60</v>
      </c>
      <c r="G1344" s="5" t="s">
        <v>44</v>
      </c>
      <c r="H1344" s="5" t="s">
        <v>3</v>
      </c>
      <c r="I1344" s="5" t="s">
        <v>5269</v>
      </c>
      <c r="J1344" s="5" t="s">
        <v>5270</v>
      </c>
      <c r="K1344" s="5" t="s">
        <v>57</v>
      </c>
      <c r="L1344" s="5" t="s">
        <v>11</v>
      </c>
      <c r="M1344" s="5" t="s">
        <v>14</v>
      </c>
      <c r="N1344" s="5"/>
      <c r="O1344" s="5"/>
      <c r="P1344" s="6" t="s">
        <v>53</v>
      </c>
    </row>
    <row r="1345">
      <c r="A1345" s="1" t="s">
        <v>5263</v>
      </c>
      <c r="B1345" s="1" t="s">
        <v>5271</v>
      </c>
      <c r="C1345" s="1" t="s">
        <v>41</v>
      </c>
      <c r="D1345" s="1" t="s">
        <v>42</v>
      </c>
      <c r="E1345" s="1"/>
      <c r="F1345" s="1" t="s">
        <v>60</v>
      </c>
      <c r="G1345" s="2" t="s">
        <v>44</v>
      </c>
      <c r="H1345" s="2" t="s">
        <v>3</v>
      </c>
      <c r="I1345" s="2" t="s">
        <v>5272</v>
      </c>
      <c r="J1345" s="2" t="s">
        <v>5273</v>
      </c>
      <c r="K1345" s="2" t="s">
        <v>74</v>
      </c>
      <c r="L1345" s="2" t="s">
        <v>11</v>
      </c>
      <c r="M1345" s="2" t="s">
        <v>13</v>
      </c>
      <c r="N1345" s="2"/>
      <c r="O1345" s="2"/>
      <c r="P1345" s="3" t="s">
        <v>53</v>
      </c>
    </row>
    <row r="1346">
      <c r="A1346" s="4" t="s">
        <v>5263</v>
      </c>
      <c r="B1346" s="4" t="s">
        <v>5274</v>
      </c>
      <c r="C1346" s="4" t="s">
        <v>41</v>
      </c>
      <c r="D1346" s="4" t="s">
        <v>42</v>
      </c>
      <c r="E1346" s="4"/>
      <c r="F1346" s="4" t="s">
        <v>60</v>
      </c>
      <c r="G1346" s="5" t="s">
        <v>44</v>
      </c>
      <c r="H1346" s="5" t="s">
        <v>3</v>
      </c>
      <c r="I1346" s="5" t="s">
        <v>5275</v>
      </c>
      <c r="J1346" s="5" t="s">
        <v>5276</v>
      </c>
      <c r="K1346" s="5" t="s">
        <v>78</v>
      </c>
      <c r="L1346" s="5" t="s">
        <v>11</v>
      </c>
      <c r="M1346" s="5" t="s">
        <v>13</v>
      </c>
      <c r="N1346" s="5" t="s">
        <v>144</v>
      </c>
      <c r="O1346" s="5" t="s">
        <v>5277</v>
      </c>
      <c r="P1346" s="6" t="s">
        <v>53</v>
      </c>
    </row>
    <row r="1347">
      <c r="A1347" s="1" t="s">
        <v>5263</v>
      </c>
      <c r="B1347" s="1" t="s">
        <v>5278</v>
      </c>
      <c r="C1347" s="1" t="s">
        <v>41</v>
      </c>
      <c r="D1347" s="1" t="s">
        <v>42</v>
      </c>
      <c r="E1347" s="1"/>
      <c r="F1347" s="1" t="s">
        <v>60</v>
      </c>
      <c r="G1347" s="2" t="s">
        <v>44</v>
      </c>
      <c r="H1347" s="2" t="s">
        <v>3</v>
      </c>
      <c r="I1347" s="2" t="s">
        <v>5279</v>
      </c>
      <c r="J1347" s="2" t="s">
        <v>5280</v>
      </c>
      <c r="K1347" s="2" t="s">
        <v>82</v>
      </c>
      <c r="L1347" s="2" t="s">
        <v>11</v>
      </c>
      <c r="M1347" s="2" t="s">
        <v>13</v>
      </c>
      <c r="N1347" s="2"/>
      <c r="O1347" s="2"/>
      <c r="P1347" s="3" t="s">
        <v>53</v>
      </c>
    </row>
    <row r="1348">
      <c r="A1348" s="4" t="s">
        <v>5263</v>
      </c>
      <c r="B1348" s="4" t="s">
        <v>5281</v>
      </c>
      <c r="C1348" s="4" t="s">
        <v>41</v>
      </c>
      <c r="D1348" s="4" t="s">
        <v>42</v>
      </c>
      <c r="E1348" s="4"/>
      <c r="F1348" s="4" t="s">
        <v>60</v>
      </c>
      <c r="G1348" s="5" t="s">
        <v>44</v>
      </c>
      <c r="H1348" s="5" t="s">
        <v>3</v>
      </c>
      <c r="I1348" s="5" t="s">
        <v>5282</v>
      </c>
      <c r="J1348" s="5" t="s">
        <v>5283</v>
      </c>
      <c r="K1348" s="5" t="s">
        <v>90</v>
      </c>
      <c r="L1348" s="5" t="s">
        <v>11</v>
      </c>
      <c r="M1348" s="5" t="s">
        <v>13</v>
      </c>
      <c r="N1348" s="5" t="s">
        <v>144</v>
      </c>
      <c r="O1348" s="5" t="s">
        <v>5284</v>
      </c>
      <c r="P1348" s="6" t="s">
        <v>53</v>
      </c>
    </row>
    <row r="1349">
      <c r="A1349" s="1" t="s">
        <v>5263</v>
      </c>
      <c r="B1349" s="1" t="s">
        <v>5285</v>
      </c>
      <c r="C1349" s="1" t="s">
        <v>41</v>
      </c>
      <c r="D1349" s="1" t="s">
        <v>42</v>
      </c>
      <c r="E1349" s="1"/>
      <c r="F1349" s="1" t="s">
        <v>60</v>
      </c>
      <c r="G1349" s="2" t="s">
        <v>129</v>
      </c>
      <c r="H1349" s="2" t="s">
        <v>4</v>
      </c>
      <c r="I1349" s="2" t="s">
        <v>5286</v>
      </c>
      <c r="J1349" s="2" t="s">
        <v>5287</v>
      </c>
      <c r="K1349" s="2" t="s">
        <v>86</v>
      </c>
      <c r="L1349" s="2" t="s">
        <v>132</v>
      </c>
      <c r="M1349" s="2" t="s">
        <v>5288</v>
      </c>
      <c r="N1349" s="2"/>
      <c r="O1349" s="2"/>
      <c r="P1349" s="3" t="s">
        <v>53</v>
      </c>
    </row>
    <row r="1350">
      <c r="A1350" s="4" t="s">
        <v>5263</v>
      </c>
      <c r="B1350" s="4" t="s">
        <v>5289</v>
      </c>
      <c r="C1350" s="4" t="s">
        <v>41</v>
      </c>
      <c r="D1350" s="4" t="s">
        <v>42</v>
      </c>
      <c r="E1350" s="4"/>
      <c r="F1350" s="4" t="s">
        <v>60</v>
      </c>
      <c r="G1350" s="5" t="s">
        <v>129</v>
      </c>
      <c r="H1350" s="5" t="s">
        <v>4</v>
      </c>
      <c r="I1350" s="5" t="s">
        <v>5290</v>
      </c>
      <c r="J1350" s="5" t="s">
        <v>5291</v>
      </c>
      <c r="K1350" s="5" t="s">
        <v>94</v>
      </c>
      <c r="L1350" s="5" t="s">
        <v>132</v>
      </c>
      <c r="M1350" s="5" t="s">
        <v>5292</v>
      </c>
      <c r="N1350" s="5"/>
      <c r="O1350" s="5"/>
      <c r="P1350" s="6" t="s">
        <v>53</v>
      </c>
    </row>
    <row r="1351">
      <c r="A1351" s="1" t="s">
        <v>5293</v>
      </c>
      <c r="B1351" s="1" t="s">
        <v>5294</v>
      </c>
      <c r="C1351" s="1" t="s">
        <v>41</v>
      </c>
      <c r="D1351" s="1" t="s">
        <v>42</v>
      </c>
      <c r="E1351" s="1"/>
      <c r="F1351" s="1" t="s">
        <v>43</v>
      </c>
      <c r="G1351" s="2" t="s">
        <v>44</v>
      </c>
      <c r="H1351" s="2" t="s">
        <v>3</v>
      </c>
      <c r="I1351" s="2" t="s">
        <v>5295</v>
      </c>
      <c r="J1351" s="2" t="s">
        <v>5296</v>
      </c>
      <c r="K1351" s="2" t="s">
        <v>47</v>
      </c>
      <c r="L1351" s="2" t="s">
        <v>11</v>
      </c>
      <c r="M1351" s="2" t="s">
        <v>12</v>
      </c>
      <c r="N1351" s="2" t="s">
        <v>144</v>
      </c>
      <c r="O1351" s="2" t="s">
        <v>5297</v>
      </c>
      <c r="P1351" s="3" t="s">
        <v>153</v>
      </c>
    </row>
    <row r="1352">
      <c r="A1352" s="4" t="s">
        <v>5298</v>
      </c>
      <c r="B1352" s="4" t="s">
        <v>5299</v>
      </c>
      <c r="C1352" s="4" t="s">
        <v>41</v>
      </c>
      <c r="D1352" s="4" t="s">
        <v>42</v>
      </c>
      <c r="E1352" s="4"/>
      <c r="F1352" s="4" t="s">
        <v>43</v>
      </c>
      <c r="G1352" s="5" t="s">
        <v>44</v>
      </c>
      <c r="H1352" s="5" t="s">
        <v>3</v>
      </c>
      <c r="I1352" s="5" t="s">
        <v>5300</v>
      </c>
      <c r="J1352" s="5" t="s">
        <v>5301</v>
      </c>
      <c r="K1352" s="5" t="s">
        <v>47</v>
      </c>
      <c r="L1352" s="5" t="s">
        <v>11</v>
      </c>
      <c r="M1352" s="5" t="s">
        <v>17</v>
      </c>
      <c r="N1352" s="5" t="s">
        <v>144</v>
      </c>
      <c r="O1352" s="5" t="s">
        <v>5302</v>
      </c>
      <c r="P1352" s="6" t="s">
        <v>53</v>
      </c>
    </row>
    <row r="1353">
      <c r="A1353" s="1" t="s">
        <v>5298</v>
      </c>
      <c r="B1353" s="1" t="s">
        <v>5303</v>
      </c>
      <c r="C1353" s="1" t="s">
        <v>41</v>
      </c>
      <c r="D1353" s="1" t="s">
        <v>42</v>
      </c>
      <c r="E1353" s="1"/>
      <c r="F1353" s="1" t="s">
        <v>43</v>
      </c>
      <c r="G1353" s="2" t="s">
        <v>129</v>
      </c>
      <c r="H1353" s="2" t="s">
        <v>4</v>
      </c>
      <c r="I1353" s="2" t="s">
        <v>5304</v>
      </c>
      <c r="J1353" s="2" t="s">
        <v>5305</v>
      </c>
      <c r="K1353" s="2" t="s">
        <v>57</v>
      </c>
      <c r="L1353" s="2" t="s">
        <v>132</v>
      </c>
      <c r="M1353" s="2" t="s">
        <v>5306</v>
      </c>
      <c r="N1353" s="2"/>
      <c r="O1353" s="2"/>
      <c r="P1353" s="3" t="s">
        <v>53</v>
      </c>
    </row>
    <row r="1354">
      <c r="A1354" s="4" t="s">
        <v>5307</v>
      </c>
      <c r="B1354" s="4" t="s">
        <v>5308</v>
      </c>
      <c r="C1354" s="4" t="s">
        <v>41</v>
      </c>
      <c r="D1354" s="4" t="s">
        <v>42</v>
      </c>
      <c r="E1354" s="4"/>
      <c r="F1354" s="4" t="s">
        <v>60</v>
      </c>
      <c r="G1354" s="5" t="s">
        <v>173</v>
      </c>
      <c r="H1354" s="5" t="s">
        <v>5</v>
      </c>
      <c r="I1354" s="5" t="s">
        <v>5309</v>
      </c>
      <c r="J1354" s="5" t="s">
        <v>5310</v>
      </c>
      <c r="K1354" s="5" t="s">
        <v>47</v>
      </c>
      <c r="L1354" s="5" t="s">
        <v>18</v>
      </c>
      <c r="M1354" s="5" t="s">
        <v>19</v>
      </c>
      <c r="N1354" s="5" t="s">
        <v>176</v>
      </c>
      <c r="O1354" s="5" t="s">
        <v>5311</v>
      </c>
      <c r="P1354" s="6"/>
    </row>
    <row r="1355">
      <c r="A1355" s="1" t="s">
        <v>5298</v>
      </c>
      <c r="B1355" s="1" t="s">
        <v>5312</v>
      </c>
      <c r="C1355" s="1" t="s">
        <v>41</v>
      </c>
      <c r="D1355" s="1" t="s">
        <v>42</v>
      </c>
      <c r="E1355" s="1"/>
      <c r="F1355" s="1" t="s">
        <v>43</v>
      </c>
      <c r="G1355" s="2" t="s">
        <v>173</v>
      </c>
      <c r="H1355" s="2" t="s">
        <v>5</v>
      </c>
      <c r="I1355" s="2" t="s">
        <v>5313</v>
      </c>
      <c r="J1355" s="2" t="s">
        <v>5314</v>
      </c>
      <c r="K1355" s="2" t="s">
        <v>74</v>
      </c>
      <c r="L1355" s="2" t="s">
        <v>18</v>
      </c>
      <c r="M1355" s="2" t="s">
        <v>19</v>
      </c>
      <c r="N1355" s="2" t="s">
        <v>176</v>
      </c>
      <c r="O1355" s="2" t="s">
        <v>5315</v>
      </c>
      <c r="P1355" s="3" t="s">
        <v>53</v>
      </c>
    </row>
    <row r="1356">
      <c r="A1356" s="4" t="s">
        <v>5307</v>
      </c>
      <c r="B1356" s="4" t="s">
        <v>5316</v>
      </c>
      <c r="C1356" s="4" t="s">
        <v>41</v>
      </c>
      <c r="D1356" s="4" t="s">
        <v>42</v>
      </c>
      <c r="E1356" s="4"/>
      <c r="F1356" s="4" t="s">
        <v>60</v>
      </c>
      <c r="G1356" s="5" t="s">
        <v>44</v>
      </c>
      <c r="H1356" s="5" t="s">
        <v>3</v>
      </c>
      <c r="I1356" s="5" t="s">
        <v>5317</v>
      </c>
      <c r="J1356" s="5" t="s">
        <v>5318</v>
      </c>
      <c r="K1356" s="5" t="s">
        <v>57</v>
      </c>
      <c r="L1356" s="5" t="s">
        <v>11</v>
      </c>
      <c r="M1356" s="5" t="s">
        <v>17</v>
      </c>
      <c r="N1356" s="5" t="s">
        <v>144</v>
      </c>
      <c r="O1356" s="5" t="s">
        <v>5319</v>
      </c>
      <c r="P1356" s="6"/>
    </row>
    <row r="1357">
      <c r="A1357" s="1" t="s">
        <v>5307</v>
      </c>
      <c r="B1357" s="1" t="s">
        <v>5320</v>
      </c>
      <c r="C1357" s="1" t="s">
        <v>41</v>
      </c>
      <c r="D1357" s="1" t="s">
        <v>42</v>
      </c>
      <c r="E1357" s="1"/>
      <c r="F1357" s="1" t="s">
        <v>60</v>
      </c>
      <c r="G1357" s="2" t="s">
        <v>173</v>
      </c>
      <c r="H1357" s="2" t="s">
        <v>5</v>
      </c>
      <c r="I1357" s="2" t="s">
        <v>5321</v>
      </c>
      <c r="J1357" s="2" t="s">
        <v>5322</v>
      </c>
      <c r="K1357" s="2" t="s">
        <v>74</v>
      </c>
      <c r="L1357" s="2" t="s">
        <v>18</v>
      </c>
      <c r="M1357" s="2" t="s">
        <v>19</v>
      </c>
      <c r="N1357" s="2" t="s">
        <v>176</v>
      </c>
      <c r="O1357" s="2" t="s">
        <v>5323</v>
      </c>
      <c r="P1357" s="3"/>
    </row>
    <row r="1358">
      <c r="A1358" s="4" t="s">
        <v>5324</v>
      </c>
      <c r="B1358" s="4" t="s">
        <v>5325</v>
      </c>
      <c r="C1358" s="4" t="s">
        <v>41</v>
      </c>
      <c r="D1358" s="4" t="s">
        <v>42</v>
      </c>
      <c r="E1358" s="4"/>
      <c r="F1358" s="4" t="s">
        <v>43</v>
      </c>
      <c r="G1358" s="5" t="s">
        <v>44</v>
      </c>
      <c r="H1358" s="5" t="s">
        <v>3</v>
      </c>
      <c r="I1358" s="5" t="s">
        <v>5326</v>
      </c>
      <c r="J1358" s="5" t="s">
        <v>5327</v>
      </c>
      <c r="K1358" s="5" t="s">
        <v>47</v>
      </c>
      <c r="L1358" s="5" t="s">
        <v>11</v>
      </c>
      <c r="M1358" s="5" t="s">
        <v>13</v>
      </c>
      <c r="N1358" s="5"/>
      <c r="O1358" s="5"/>
      <c r="P1358" s="6" t="s">
        <v>48</v>
      </c>
    </row>
    <row r="1359">
      <c r="A1359" s="1" t="s">
        <v>5324</v>
      </c>
      <c r="B1359" s="1" t="s">
        <v>5328</v>
      </c>
      <c r="C1359" s="1" t="s">
        <v>41</v>
      </c>
      <c r="D1359" s="1" t="s">
        <v>42</v>
      </c>
      <c r="E1359" s="1"/>
      <c r="F1359" s="1" t="s">
        <v>43</v>
      </c>
      <c r="G1359" s="2" t="s">
        <v>129</v>
      </c>
      <c r="H1359" s="2" t="s">
        <v>4</v>
      </c>
      <c r="I1359" s="2" t="s">
        <v>5329</v>
      </c>
      <c r="J1359" s="2" t="s">
        <v>5330</v>
      </c>
      <c r="K1359" s="2" t="s">
        <v>57</v>
      </c>
      <c r="L1359" s="2" t="s">
        <v>132</v>
      </c>
      <c r="M1359" s="2" t="s">
        <v>5331</v>
      </c>
      <c r="N1359" s="2"/>
      <c r="O1359" s="2"/>
      <c r="P1359" s="3" t="s">
        <v>48</v>
      </c>
    </row>
    <row r="1360">
      <c r="A1360" s="4" t="s">
        <v>5324</v>
      </c>
      <c r="B1360" s="4" t="s">
        <v>5332</v>
      </c>
      <c r="C1360" s="4" t="s">
        <v>41</v>
      </c>
      <c r="D1360" s="4" t="s">
        <v>42</v>
      </c>
      <c r="E1360" s="4"/>
      <c r="F1360" s="4" t="s">
        <v>43</v>
      </c>
      <c r="G1360" s="5" t="s">
        <v>44</v>
      </c>
      <c r="H1360" s="5" t="s">
        <v>3</v>
      </c>
      <c r="I1360" s="5" t="s">
        <v>5333</v>
      </c>
      <c r="J1360" s="5" t="s">
        <v>5334</v>
      </c>
      <c r="K1360" s="5" t="s">
        <v>74</v>
      </c>
      <c r="L1360" s="5" t="s">
        <v>11</v>
      </c>
      <c r="M1360" s="5" t="s">
        <v>12</v>
      </c>
      <c r="N1360" s="5" t="s">
        <v>144</v>
      </c>
      <c r="O1360" s="5" t="s">
        <v>5335</v>
      </c>
      <c r="P1360" s="6" t="s">
        <v>48</v>
      </c>
    </row>
    <row r="1361">
      <c r="A1361" s="1" t="s">
        <v>5336</v>
      </c>
      <c r="B1361" s="1" t="s">
        <v>5337</v>
      </c>
      <c r="C1361" s="1" t="s">
        <v>41</v>
      </c>
      <c r="D1361" s="1" t="s">
        <v>42</v>
      </c>
      <c r="E1361" s="1"/>
      <c r="F1361" s="1" t="s">
        <v>43</v>
      </c>
      <c r="G1361" s="2" t="s">
        <v>44</v>
      </c>
      <c r="H1361" s="2" t="s">
        <v>3</v>
      </c>
      <c r="I1361" s="2" t="s">
        <v>5338</v>
      </c>
      <c r="J1361" s="2" t="s">
        <v>5339</v>
      </c>
      <c r="K1361" s="2" t="s">
        <v>47</v>
      </c>
      <c r="L1361" s="2" t="s">
        <v>11</v>
      </c>
      <c r="M1361" s="2" t="s">
        <v>17</v>
      </c>
      <c r="N1361" s="2" t="s">
        <v>144</v>
      </c>
      <c r="O1361" s="2" t="s">
        <v>5340</v>
      </c>
      <c r="P1361" s="3" t="s">
        <v>53</v>
      </c>
    </row>
    <row r="1362">
      <c r="A1362" s="4" t="s">
        <v>5336</v>
      </c>
      <c r="B1362" s="4" t="s">
        <v>5341</v>
      </c>
      <c r="C1362" s="4" t="s">
        <v>41</v>
      </c>
      <c r="D1362" s="4" t="s">
        <v>42</v>
      </c>
      <c r="E1362" s="4"/>
      <c r="F1362" s="4" t="s">
        <v>43</v>
      </c>
      <c r="G1362" s="5" t="s">
        <v>129</v>
      </c>
      <c r="H1362" s="5" t="s">
        <v>4</v>
      </c>
      <c r="I1362" s="5" t="s">
        <v>5342</v>
      </c>
      <c r="J1362" s="5" t="s">
        <v>5343</v>
      </c>
      <c r="K1362" s="5" t="s">
        <v>57</v>
      </c>
      <c r="L1362" s="5" t="s">
        <v>132</v>
      </c>
      <c r="M1362" s="5" t="s">
        <v>5344</v>
      </c>
      <c r="N1362" s="5"/>
      <c r="O1362" s="5"/>
      <c r="P1362" s="6" t="s">
        <v>53</v>
      </c>
    </row>
    <row r="1363">
      <c r="A1363" s="1" t="s">
        <v>5336</v>
      </c>
      <c r="B1363" s="1" t="s">
        <v>5345</v>
      </c>
      <c r="C1363" s="1" t="s">
        <v>41</v>
      </c>
      <c r="D1363" s="1" t="s">
        <v>42</v>
      </c>
      <c r="E1363" s="1"/>
      <c r="F1363" s="1" t="s">
        <v>43</v>
      </c>
      <c r="G1363" s="2" t="s">
        <v>44</v>
      </c>
      <c r="H1363" s="2" t="s">
        <v>3</v>
      </c>
      <c r="I1363" s="2" t="s">
        <v>5346</v>
      </c>
      <c r="J1363" s="2" t="s">
        <v>5347</v>
      </c>
      <c r="K1363" s="2" t="s">
        <v>74</v>
      </c>
      <c r="L1363" s="2" t="s">
        <v>11</v>
      </c>
      <c r="M1363" s="2" t="s">
        <v>12</v>
      </c>
      <c r="N1363" s="2"/>
      <c r="O1363" s="2"/>
      <c r="P1363" s="3" t="s">
        <v>53</v>
      </c>
    </row>
    <row r="1364">
      <c r="A1364" s="4" t="s">
        <v>5336</v>
      </c>
      <c r="B1364" s="4" t="s">
        <v>5348</v>
      </c>
      <c r="C1364" s="4" t="s">
        <v>41</v>
      </c>
      <c r="D1364" s="4" t="s">
        <v>42</v>
      </c>
      <c r="E1364" s="4"/>
      <c r="F1364" s="4" t="s">
        <v>43</v>
      </c>
      <c r="G1364" s="5" t="s">
        <v>44</v>
      </c>
      <c r="H1364" s="5" t="s">
        <v>3</v>
      </c>
      <c r="I1364" s="5" t="s">
        <v>5349</v>
      </c>
      <c r="J1364" s="5" t="s">
        <v>5350</v>
      </c>
      <c r="K1364" s="5" t="s">
        <v>78</v>
      </c>
      <c r="L1364" s="5" t="s">
        <v>11</v>
      </c>
      <c r="M1364" s="5" t="s">
        <v>12</v>
      </c>
      <c r="N1364" s="5"/>
      <c r="O1364" s="5"/>
      <c r="P1364" s="6" t="s">
        <v>53</v>
      </c>
    </row>
    <row r="1365">
      <c r="A1365" s="1" t="s">
        <v>5336</v>
      </c>
      <c r="B1365" s="1" t="s">
        <v>5351</v>
      </c>
      <c r="C1365" s="1" t="s">
        <v>41</v>
      </c>
      <c r="D1365" s="1" t="s">
        <v>42</v>
      </c>
      <c r="E1365" s="1"/>
      <c r="F1365" s="1" t="s">
        <v>43</v>
      </c>
      <c r="G1365" s="2" t="s">
        <v>44</v>
      </c>
      <c r="H1365" s="2" t="s">
        <v>3</v>
      </c>
      <c r="I1365" s="2" t="s">
        <v>5352</v>
      </c>
      <c r="J1365" s="2" t="s">
        <v>5353</v>
      </c>
      <c r="K1365" s="2" t="s">
        <v>82</v>
      </c>
      <c r="L1365" s="2" t="s">
        <v>11</v>
      </c>
      <c r="M1365" s="2" t="s">
        <v>12</v>
      </c>
      <c r="N1365" s="2"/>
      <c r="O1365" s="2"/>
      <c r="P1365" s="3" t="s">
        <v>53</v>
      </c>
    </row>
    <row r="1366">
      <c r="A1366" s="4" t="s">
        <v>5354</v>
      </c>
      <c r="B1366" s="4" t="s">
        <v>5355</v>
      </c>
      <c r="C1366" s="4" t="s">
        <v>41</v>
      </c>
      <c r="D1366" s="4" t="s">
        <v>42</v>
      </c>
      <c r="E1366" s="4"/>
      <c r="F1366" s="4" t="s">
        <v>43</v>
      </c>
      <c r="G1366" s="5" t="s">
        <v>44</v>
      </c>
      <c r="H1366" s="5" t="s">
        <v>3</v>
      </c>
      <c r="I1366" s="5" t="s">
        <v>5356</v>
      </c>
      <c r="J1366" s="5" t="s">
        <v>5357</v>
      </c>
      <c r="K1366" s="5" t="s">
        <v>47</v>
      </c>
      <c r="L1366" s="5" t="s">
        <v>11</v>
      </c>
      <c r="M1366" s="5" t="s">
        <v>17</v>
      </c>
      <c r="N1366" s="5" t="s">
        <v>144</v>
      </c>
      <c r="O1366" s="5" t="s">
        <v>5358</v>
      </c>
      <c r="P1366" s="6" t="s">
        <v>53</v>
      </c>
    </row>
    <row r="1367">
      <c r="A1367" s="1" t="s">
        <v>5354</v>
      </c>
      <c r="B1367" s="1" t="s">
        <v>5359</v>
      </c>
      <c r="C1367" s="1" t="s">
        <v>41</v>
      </c>
      <c r="D1367" s="1" t="s">
        <v>42</v>
      </c>
      <c r="E1367" s="1"/>
      <c r="F1367" s="1" t="s">
        <v>43</v>
      </c>
      <c r="G1367" s="2" t="s">
        <v>44</v>
      </c>
      <c r="H1367" s="2" t="s">
        <v>3</v>
      </c>
      <c r="I1367" s="2" t="s">
        <v>5360</v>
      </c>
      <c r="J1367" s="2" t="s">
        <v>5361</v>
      </c>
      <c r="K1367" s="2" t="s">
        <v>74</v>
      </c>
      <c r="L1367" s="2" t="s">
        <v>11</v>
      </c>
      <c r="M1367" s="2" t="s">
        <v>17</v>
      </c>
      <c r="N1367" s="2" t="s">
        <v>144</v>
      </c>
      <c r="O1367" s="2" t="s">
        <v>5362</v>
      </c>
      <c r="P1367" s="3" t="s">
        <v>53</v>
      </c>
    </row>
    <row r="1368">
      <c r="A1368" s="4" t="s">
        <v>5363</v>
      </c>
      <c r="B1368" s="4" t="s">
        <v>5364</v>
      </c>
      <c r="C1368" s="4" t="s">
        <v>41</v>
      </c>
      <c r="D1368" s="4" t="s">
        <v>42</v>
      </c>
      <c r="E1368" s="4"/>
      <c r="F1368" s="4" t="s">
        <v>60</v>
      </c>
      <c r="G1368" s="5" t="s">
        <v>173</v>
      </c>
      <c r="H1368" s="5" t="s">
        <v>5</v>
      </c>
      <c r="I1368" s="5" t="s">
        <v>5365</v>
      </c>
      <c r="J1368" s="5" t="s">
        <v>5366</v>
      </c>
      <c r="K1368" s="5" t="s">
        <v>47</v>
      </c>
      <c r="L1368" s="5" t="s">
        <v>18</v>
      </c>
      <c r="M1368" s="5" t="s">
        <v>19</v>
      </c>
      <c r="N1368" s="5" t="s">
        <v>176</v>
      </c>
      <c r="O1368" s="5" t="s">
        <v>5367</v>
      </c>
      <c r="P1368" s="6" t="s">
        <v>53</v>
      </c>
    </row>
    <row r="1369">
      <c r="A1369" s="1" t="s">
        <v>5363</v>
      </c>
      <c r="B1369" s="1" t="s">
        <v>5368</v>
      </c>
      <c r="C1369" s="1" t="s">
        <v>41</v>
      </c>
      <c r="D1369" s="1" t="s">
        <v>42</v>
      </c>
      <c r="E1369" s="1"/>
      <c r="F1369" s="1" t="s">
        <v>60</v>
      </c>
      <c r="G1369" s="2" t="s">
        <v>44</v>
      </c>
      <c r="H1369" s="2" t="s">
        <v>3</v>
      </c>
      <c r="I1369" s="2" t="s">
        <v>5369</v>
      </c>
      <c r="J1369" s="2" t="s">
        <v>5370</v>
      </c>
      <c r="K1369" s="2" t="s">
        <v>57</v>
      </c>
      <c r="L1369" s="2" t="s">
        <v>11</v>
      </c>
      <c r="M1369" s="2" t="s">
        <v>16</v>
      </c>
      <c r="N1369" s="2" t="s">
        <v>144</v>
      </c>
      <c r="O1369" s="2" t="s">
        <v>5371</v>
      </c>
      <c r="P1369" s="3" t="s">
        <v>53</v>
      </c>
    </row>
    <row r="1370">
      <c r="A1370" s="4" t="s">
        <v>5354</v>
      </c>
      <c r="B1370" s="4" t="s">
        <v>5372</v>
      </c>
      <c r="C1370" s="4" t="s">
        <v>41</v>
      </c>
      <c r="D1370" s="4" t="s">
        <v>42</v>
      </c>
      <c r="E1370" s="4"/>
      <c r="F1370" s="4" t="s">
        <v>43</v>
      </c>
      <c r="G1370" s="5" t="s">
        <v>173</v>
      </c>
      <c r="H1370" s="5" t="s">
        <v>5</v>
      </c>
      <c r="I1370" s="5" t="s">
        <v>5373</v>
      </c>
      <c r="J1370" s="5" t="s">
        <v>5374</v>
      </c>
      <c r="K1370" s="5" t="s">
        <v>78</v>
      </c>
      <c r="L1370" s="5" t="s">
        <v>18</v>
      </c>
      <c r="M1370" s="5" t="s">
        <v>20</v>
      </c>
      <c r="N1370" s="5" t="s">
        <v>176</v>
      </c>
      <c r="O1370" s="5" t="s">
        <v>5375</v>
      </c>
      <c r="P1370" s="6" t="s">
        <v>53</v>
      </c>
    </row>
    <row r="1371">
      <c r="A1371" s="1" t="s">
        <v>5363</v>
      </c>
      <c r="B1371" s="1" t="s">
        <v>5376</v>
      </c>
      <c r="C1371" s="1" t="s">
        <v>41</v>
      </c>
      <c r="D1371" s="1" t="s">
        <v>42</v>
      </c>
      <c r="E1371" s="1"/>
      <c r="F1371" s="1" t="s">
        <v>60</v>
      </c>
      <c r="G1371" s="2" t="s">
        <v>129</v>
      </c>
      <c r="H1371" s="2" t="s">
        <v>4</v>
      </c>
      <c r="I1371" s="2" t="s">
        <v>5377</v>
      </c>
      <c r="J1371" s="2" t="s">
        <v>5378</v>
      </c>
      <c r="K1371" s="2" t="s">
        <v>74</v>
      </c>
      <c r="L1371" s="2" t="s">
        <v>132</v>
      </c>
      <c r="M1371" s="2" t="s">
        <v>5379</v>
      </c>
      <c r="N1371" s="2"/>
      <c r="O1371" s="2"/>
      <c r="P1371" s="3" t="s">
        <v>53</v>
      </c>
    </row>
    <row r="1372">
      <c r="A1372" s="4" t="s">
        <v>5380</v>
      </c>
      <c r="B1372" s="4" t="s">
        <v>5381</v>
      </c>
      <c r="C1372" s="4" t="s">
        <v>41</v>
      </c>
      <c r="D1372" s="4" t="s">
        <v>42</v>
      </c>
      <c r="E1372" s="4"/>
      <c r="F1372" s="4" t="s">
        <v>43</v>
      </c>
      <c r="G1372" s="5" t="s">
        <v>44</v>
      </c>
      <c r="H1372" s="5" t="s">
        <v>3</v>
      </c>
      <c r="I1372" s="5" t="s">
        <v>5382</v>
      </c>
      <c r="J1372" s="5" t="s">
        <v>5383</v>
      </c>
      <c r="K1372" s="5" t="s">
        <v>47</v>
      </c>
      <c r="L1372" s="5" t="s">
        <v>11</v>
      </c>
      <c r="M1372" s="5" t="s">
        <v>16</v>
      </c>
      <c r="N1372" s="5" t="s">
        <v>144</v>
      </c>
      <c r="O1372" s="5" t="s">
        <v>5384</v>
      </c>
      <c r="P1372" s="6" t="s">
        <v>153</v>
      </c>
    </row>
    <row r="1373">
      <c r="A1373" s="1" t="s">
        <v>5380</v>
      </c>
      <c r="B1373" s="1" t="s">
        <v>5385</v>
      </c>
      <c r="C1373" s="1" t="s">
        <v>41</v>
      </c>
      <c r="D1373" s="1" t="s">
        <v>42</v>
      </c>
      <c r="E1373" s="1"/>
      <c r="F1373" s="1" t="s">
        <v>43</v>
      </c>
      <c r="G1373" s="2" t="s">
        <v>173</v>
      </c>
      <c r="H1373" s="2" t="s">
        <v>5</v>
      </c>
      <c r="I1373" s="2" t="s">
        <v>5386</v>
      </c>
      <c r="J1373" s="2" t="s">
        <v>5387</v>
      </c>
      <c r="K1373" s="2" t="s">
        <v>57</v>
      </c>
      <c r="L1373" s="2" t="s">
        <v>18</v>
      </c>
      <c r="M1373" s="2" t="s">
        <v>19</v>
      </c>
      <c r="N1373" s="2" t="s">
        <v>176</v>
      </c>
      <c r="O1373" s="2" t="s">
        <v>5388</v>
      </c>
      <c r="P1373" s="3" t="s">
        <v>153</v>
      </c>
    </row>
    <row r="1374">
      <c r="A1374" s="4" t="s">
        <v>5389</v>
      </c>
      <c r="B1374" s="4" t="s">
        <v>5390</v>
      </c>
      <c r="C1374" s="4" t="s">
        <v>41</v>
      </c>
      <c r="D1374" s="4" t="s">
        <v>42</v>
      </c>
      <c r="E1374" s="4"/>
      <c r="F1374" s="4" t="s">
        <v>60</v>
      </c>
      <c r="G1374" s="5" t="s">
        <v>129</v>
      </c>
      <c r="H1374" s="5" t="s">
        <v>4</v>
      </c>
      <c r="I1374" s="5" t="s">
        <v>5391</v>
      </c>
      <c r="J1374" s="5" t="s">
        <v>5392</v>
      </c>
      <c r="K1374" s="5" t="s">
        <v>78</v>
      </c>
      <c r="L1374" s="5" t="s">
        <v>132</v>
      </c>
      <c r="M1374" s="5" t="s">
        <v>5393</v>
      </c>
      <c r="N1374" s="5"/>
      <c r="O1374" s="5"/>
      <c r="P1374" s="6" t="s">
        <v>53</v>
      </c>
    </row>
    <row r="1375">
      <c r="A1375" s="1" t="s">
        <v>5389</v>
      </c>
      <c r="B1375" s="1" t="s">
        <v>5394</v>
      </c>
      <c r="C1375" s="1" t="s">
        <v>41</v>
      </c>
      <c r="D1375" s="1" t="s">
        <v>42</v>
      </c>
      <c r="E1375" s="1"/>
      <c r="F1375" s="1" t="s">
        <v>60</v>
      </c>
      <c r="G1375" s="2" t="s">
        <v>44</v>
      </c>
      <c r="H1375" s="2" t="s">
        <v>3</v>
      </c>
      <c r="I1375" s="2" t="s">
        <v>5395</v>
      </c>
      <c r="J1375" s="2" t="s">
        <v>5396</v>
      </c>
      <c r="K1375" s="2" t="s">
        <v>82</v>
      </c>
      <c r="L1375" s="2"/>
      <c r="M1375" s="2"/>
      <c r="N1375" s="2" t="s">
        <v>144</v>
      </c>
      <c r="O1375" s="2" t="s">
        <v>5397</v>
      </c>
      <c r="P1375" s="3" t="s">
        <v>53</v>
      </c>
    </row>
    <row r="1376">
      <c r="A1376" s="4" t="s">
        <v>5389</v>
      </c>
      <c r="B1376" s="4" t="s">
        <v>5398</v>
      </c>
      <c r="C1376" s="4" t="s">
        <v>41</v>
      </c>
      <c r="D1376" s="4" t="s">
        <v>42</v>
      </c>
      <c r="E1376" s="4"/>
      <c r="F1376" s="4" t="s">
        <v>60</v>
      </c>
      <c r="G1376" s="5" t="s">
        <v>129</v>
      </c>
      <c r="H1376" s="5" t="s">
        <v>4</v>
      </c>
      <c r="I1376" s="5" t="s">
        <v>5399</v>
      </c>
      <c r="J1376" s="5" t="s">
        <v>5400</v>
      </c>
      <c r="K1376" s="5" t="s">
        <v>90</v>
      </c>
      <c r="L1376" s="5" t="s">
        <v>132</v>
      </c>
      <c r="M1376" s="5" t="s">
        <v>5401</v>
      </c>
      <c r="N1376" s="5"/>
      <c r="O1376" s="5"/>
      <c r="P1376" s="6" t="s">
        <v>53</v>
      </c>
    </row>
    <row r="1377">
      <c r="A1377" s="1" t="s">
        <v>5402</v>
      </c>
      <c r="B1377" s="1" t="s">
        <v>5403</v>
      </c>
      <c r="C1377" s="1" t="s">
        <v>41</v>
      </c>
      <c r="D1377" s="1" t="s">
        <v>42</v>
      </c>
      <c r="E1377" s="1"/>
      <c r="F1377" s="1" t="s">
        <v>60</v>
      </c>
      <c r="G1377" s="2" t="s">
        <v>44</v>
      </c>
      <c r="H1377" s="2" t="s">
        <v>3</v>
      </c>
      <c r="I1377" s="2" t="s">
        <v>5404</v>
      </c>
      <c r="J1377" s="2" t="s">
        <v>5405</v>
      </c>
      <c r="K1377" s="2" t="s">
        <v>47</v>
      </c>
      <c r="L1377" s="2" t="s">
        <v>11</v>
      </c>
      <c r="M1377" s="2" t="s">
        <v>13</v>
      </c>
      <c r="N1377" s="2" t="s">
        <v>144</v>
      </c>
      <c r="O1377" s="2" t="s">
        <v>5406</v>
      </c>
      <c r="P1377" s="3" t="s">
        <v>48</v>
      </c>
    </row>
    <row r="1378">
      <c r="A1378" s="4" t="s">
        <v>5402</v>
      </c>
      <c r="B1378" s="4" t="s">
        <v>5407</v>
      </c>
      <c r="C1378" s="4" t="s">
        <v>41</v>
      </c>
      <c r="D1378" s="4" t="s">
        <v>42</v>
      </c>
      <c r="E1378" s="4"/>
      <c r="F1378" s="4" t="s">
        <v>60</v>
      </c>
      <c r="G1378" s="5" t="s">
        <v>44</v>
      </c>
      <c r="H1378" s="5" t="s">
        <v>3</v>
      </c>
      <c r="I1378" s="5" t="s">
        <v>5408</v>
      </c>
      <c r="J1378" s="5" t="s">
        <v>5409</v>
      </c>
      <c r="K1378" s="5" t="s">
        <v>57</v>
      </c>
      <c r="L1378" s="5" t="s">
        <v>11</v>
      </c>
      <c r="M1378" s="5" t="s">
        <v>16</v>
      </c>
      <c r="N1378" s="5" t="s">
        <v>144</v>
      </c>
      <c r="O1378" s="5" t="s">
        <v>5410</v>
      </c>
      <c r="P1378" s="6" t="s">
        <v>48</v>
      </c>
    </row>
    <row r="1379">
      <c r="A1379" s="1" t="s">
        <v>5402</v>
      </c>
      <c r="B1379" s="1" t="s">
        <v>5411</v>
      </c>
      <c r="C1379" s="1" t="s">
        <v>41</v>
      </c>
      <c r="D1379" s="1" t="s">
        <v>42</v>
      </c>
      <c r="E1379" s="1"/>
      <c r="F1379" s="1" t="s">
        <v>60</v>
      </c>
      <c r="G1379" s="2" t="s">
        <v>173</v>
      </c>
      <c r="H1379" s="2" t="s">
        <v>5</v>
      </c>
      <c r="I1379" s="2" t="s">
        <v>5412</v>
      </c>
      <c r="J1379" s="2" t="s">
        <v>5413</v>
      </c>
      <c r="K1379" s="2" t="s">
        <v>74</v>
      </c>
      <c r="L1379" s="2" t="s">
        <v>18</v>
      </c>
      <c r="M1379" s="2" t="s">
        <v>22</v>
      </c>
      <c r="N1379" s="2" t="s">
        <v>176</v>
      </c>
      <c r="O1379" s="2" t="s">
        <v>5414</v>
      </c>
      <c r="P1379" s="3" t="s">
        <v>48</v>
      </c>
    </row>
    <row r="1380">
      <c r="A1380" s="4" t="s">
        <v>5415</v>
      </c>
      <c r="B1380" s="4" t="s">
        <v>5416</v>
      </c>
      <c r="C1380" s="4" t="s">
        <v>41</v>
      </c>
      <c r="D1380" s="4" t="s">
        <v>42</v>
      </c>
      <c r="E1380" s="4"/>
      <c r="F1380" s="4" t="s">
        <v>43</v>
      </c>
      <c r="G1380" s="5" t="s">
        <v>173</v>
      </c>
      <c r="H1380" s="5" t="s">
        <v>5</v>
      </c>
      <c r="I1380" s="5" t="s">
        <v>5417</v>
      </c>
      <c r="J1380" s="5" t="s">
        <v>5418</v>
      </c>
      <c r="K1380" s="5" t="s">
        <v>47</v>
      </c>
      <c r="L1380" s="5" t="s">
        <v>18</v>
      </c>
      <c r="M1380" s="5" t="s">
        <v>19</v>
      </c>
      <c r="N1380" s="5" t="s">
        <v>176</v>
      </c>
      <c r="O1380" s="5" t="s">
        <v>5419</v>
      </c>
      <c r="P1380" s="6" t="s">
        <v>465</v>
      </c>
    </row>
    <row r="1381">
      <c r="A1381" s="1" t="s">
        <v>5415</v>
      </c>
      <c r="B1381" s="1" t="s">
        <v>5420</v>
      </c>
      <c r="C1381" s="1" t="s">
        <v>41</v>
      </c>
      <c r="D1381" s="1" t="s">
        <v>42</v>
      </c>
      <c r="E1381" s="1"/>
      <c r="F1381" s="1" t="s">
        <v>43</v>
      </c>
      <c r="G1381" s="2" t="s">
        <v>44</v>
      </c>
      <c r="H1381" s="2" t="s">
        <v>3</v>
      </c>
      <c r="I1381" s="2" t="s">
        <v>5421</v>
      </c>
      <c r="J1381" s="2" t="s">
        <v>5422</v>
      </c>
      <c r="K1381" s="2" t="s">
        <v>57</v>
      </c>
      <c r="L1381" s="2" t="s">
        <v>11</v>
      </c>
      <c r="M1381" s="2" t="s">
        <v>17</v>
      </c>
      <c r="N1381" s="2" t="s">
        <v>144</v>
      </c>
      <c r="O1381" s="2" t="s">
        <v>5423</v>
      </c>
      <c r="P1381" s="3" t="s">
        <v>465</v>
      </c>
    </row>
    <row r="1382">
      <c r="A1382" s="4" t="s">
        <v>5424</v>
      </c>
      <c r="B1382" s="4" t="s">
        <v>5425</v>
      </c>
      <c r="C1382" s="4" t="s">
        <v>41</v>
      </c>
      <c r="D1382" s="4" t="s">
        <v>42</v>
      </c>
      <c r="E1382" s="4"/>
      <c r="F1382" s="4" t="s">
        <v>43</v>
      </c>
      <c r="G1382" s="5" t="s">
        <v>173</v>
      </c>
      <c r="H1382" s="5" t="s">
        <v>5</v>
      </c>
      <c r="I1382" s="5" t="s">
        <v>5426</v>
      </c>
      <c r="J1382" s="5" t="s">
        <v>5427</v>
      </c>
      <c r="K1382" s="5" t="s">
        <v>57</v>
      </c>
      <c r="L1382" s="5" t="s">
        <v>18</v>
      </c>
      <c r="M1382" s="5" t="s">
        <v>19</v>
      </c>
      <c r="N1382" s="5" t="s">
        <v>176</v>
      </c>
      <c r="O1382" s="5" t="s">
        <v>5428</v>
      </c>
      <c r="P1382" s="6"/>
    </row>
    <row r="1383">
      <c r="A1383" s="1" t="s">
        <v>5429</v>
      </c>
      <c r="B1383" s="1" t="s">
        <v>5430</v>
      </c>
      <c r="C1383" s="1" t="s">
        <v>41</v>
      </c>
      <c r="D1383" s="1" t="s">
        <v>42</v>
      </c>
      <c r="E1383" s="1"/>
      <c r="F1383" s="1" t="s">
        <v>43</v>
      </c>
      <c r="G1383" s="2" t="s">
        <v>44</v>
      </c>
      <c r="H1383" s="2" t="s">
        <v>3</v>
      </c>
      <c r="I1383" s="2" t="s">
        <v>5431</v>
      </c>
      <c r="J1383" s="2" t="s">
        <v>5432</v>
      </c>
      <c r="K1383" s="2" t="s">
        <v>47</v>
      </c>
      <c r="L1383" s="2" t="s">
        <v>11</v>
      </c>
      <c r="M1383" s="2" t="s">
        <v>14</v>
      </c>
      <c r="N1383" s="2"/>
      <c r="O1383" s="2"/>
      <c r="P1383" s="3" t="s">
        <v>53</v>
      </c>
    </row>
    <row r="1384">
      <c r="A1384" s="4" t="s">
        <v>5415</v>
      </c>
      <c r="B1384" s="4" t="s">
        <v>5433</v>
      </c>
      <c r="C1384" s="4" t="s">
        <v>41</v>
      </c>
      <c r="D1384" s="4" t="s">
        <v>42</v>
      </c>
      <c r="E1384" s="4"/>
      <c r="F1384" s="4" t="s">
        <v>43</v>
      </c>
      <c r="G1384" s="5" t="s">
        <v>44</v>
      </c>
      <c r="H1384" s="5" t="s">
        <v>3</v>
      </c>
      <c r="I1384" s="5" t="s">
        <v>5434</v>
      </c>
      <c r="J1384" s="5" t="s">
        <v>5435</v>
      </c>
      <c r="K1384" s="5" t="s">
        <v>74</v>
      </c>
      <c r="L1384" s="5" t="s">
        <v>11</v>
      </c>
      <c r="M1384" s="5" t="s">
        <v>17</v>
      </c>
      <c r="N1384" s="5" t="s">
        <v>144</v>
      </c>
      <c r="O1384" s="5" t="s">
        <v>5436</v>
      </c>
      <c r="P1384" s="6" t="s">
        <v>465</v>
      </c>
    </row>
    <row r="1385">
      <c r="A1385" s="1" t="s">
        <v>5415</v>
      </c>
      <c r="B1385" s="1" t="s">
        <v>5437</v>
      </c>
      <c r="C1385" s="1" t="s">
        <v>41</v>
      </c>
      <c r="D1385" s="1" t="s">
        <v>42</v>
      </c>
      <c r="E1385" s="1"/>
      <c r="F1385" s="1" t="s">
        <v>43</v>
      </c>
      <c r="G1385" s="2" t="s">
        <v>44</v>
      </c>
      <c r="H1385" s="2" t="s">
        <v>3</v>
      </c>
      <c r="I1385" s="2" t="s">
        <v>5438</v>
      </c>
      <c r="J1385" s="2" t="s">
        <v>5439</v>
      </c>
      <c r="K1385" s="2" t="s">
        <v>78</v>
      </c>
      <c r="L1385" s="2"/>
      <c r="M1385" s="2"/>
      <c r="N1385" s="2" t="s">
        <v>144</v>
      </c>
      <c r="O1385" s="2" t="s">
        <v>5440</v>
      </c>
      <c r="P1385" s="3" t="s">
        <v>465</v>
      </c>
    </row>
    <row r="1386">
      <c r="A1386" s="4" t="s">
        <v>5415</v>
      </c>
      <c r="B1386" s="4" t="s">
        <v>5441</v>
      </c>
      <c r="C1386" s="4" t="s">
        <v>41</v>
      </c>
      <c r="D1386" s="4" t="s">
        <v>42</v>
      </c>
      <c r="E1386" s="4"/>
      <c r="F1386" s="4" t="s">
        <v>43</v>
      </c>
      <c r="G1386" s="5" t="s">
        <v>44</v>
      </c>
      <c r="H1386" s="5" t="s">
        <v>3</v>
      </c>
      <c r="I1386" s="5" t="s">
        <v>5442</v>
      </c>
      <c r="J1386" s="5" t="s">
        <v>5443</v>
      </c>
      <c r="K1386" s="5" t="s">
        <v>82</v>
      </c>
      <c r="L1386" s="5" t="s">
        <v>11</v>
      </c>
      <c r="M1386" s="5" t="s">
        <v>17</v>
      </c>
      <c r="N1386" s="5"/>
      <c r="O1386" s="5"/>
      <c r="P1386" s="6" t="s">
        <v>465</v>
      </c>
    </row>
    <row r="1387">
      <c r="A1387" s="1" t="s">
        <v>5415</v>
      </c>
      <c r="B1387" s="1" t="s">
        <v>5444</v>
      </c>
      <c r="C1387" s="1" t="s">
        <v>41</v>
      </c>
      <c r="D1387" s="1" t="s">
        <v>42</v>
      </c>
      <c r="E1387" s="1"/>
      <c r="F1387" s="1" t="s">
        <v>43</v>
      </c>
      <c r="G1387" s="2" t="s">
        <v>44</v>
      </c>
      <c r="H1387" s="2" t="s">
        <v>3</v>
      </c>
      <c r="I1387" s="2" t="s">
        <v>5445</v>
      </c>
      <c r="J1387" s="2" t="s">
        <v>5446</v>
      </c>
      <c r="K1387" s="2" t="s">
        <v>90</v>
      </c>
      <c r="L1387" s="2" t="s">
        <v>11</v>
      </c>
      <c r="M1387" s="2" t="s">
        <v>17</v>
      </c>
      <c r="N1387" s="2" t="s">
        <v>144</v>
      </c>
      <c r="O1387" s="2" t="s">
        <v>5447</v>
      </c>
      <c r="P1387" s="3" t="s">
        <v>465</v>
      </c>
    </row>
    <row r="1388">
      <c r="A1388" s="4" t="s">
        <v>5415</v>
      </c>
      <c r="B1388" s="4" t="s">
        <v>5448</v>
      </c>
      <c r="C1388" s="4" t="s">
        <v>41</v>
      </c>
      <c r="D1388" s="4" t="s">
        <v>42</v>
      </c>
      <c r="E1388" s="4"/>
      <c r="F1388" s="4" t="s">
        <v>43</v>
      </c>
      <c r="G1388" s="5" t="s">
        <v>44</v>
      </c>
      <c r="H1388" s="5" t="s">
        <v>3</v>
      </c>
      <c r="I1388" s="5" t="s">
        <v>5449</v>
      </c>
      <c r="J1388" s="5" t="s">
        <v>5450</v>
      </c>
      <c r="K1388" s="5" t="s">
        <v>86</v>
      </c>
      <c r="L1388" s="5" t="s">
        <v>11</v>
      </c>
      <c r="M1388" s="5" t="s">
        <v>17</v>
      </c>
      <c r="N1388" s="5" t="s">
        <v>144</v>
      </c>
      <c r="O1388" s="5" t="s">
        <v>5451</v>
      </c>
      <c r="P1388" s="6" t="s">
        <v>465</v>
      </c>
    </row>
    <row r="1389">
      <c r="A1389" s="1" t="s">
        <v>5415</v>
      </c>
      <c r="B1389" s="1" t="s">
        <v>5452</v>
      </c>
      <c r="C1389" s="1" t="s">
        <v>41</v>
      </c>
      <c r="D1389" s="1" t="s">
        <v>42</v>
      </c>
      <c r="E1389" s="1"/>
      <c r="F1389" s="1" t="s">
        <v>43</v>
      </c>
      <c r="G1389" s="2" t="s">
        <v>44</v>
      </c>
      <c r="H1389" s="2" t="s">
        <v>3</v>
      </c>
      <c r="I1389" s="2" t="s">
        <v>5453</v>
      </c>
      <c r="J1389" s="2" t="s">
        <v>5454</v>
      </c>
      <c r="K1389" s="2" t="s">
        <v>102</v>
      </c>
      <c r="L1389" s="2" t="s">
        <v>11</v>
      </c>
      <c r="M1389" s="2" t="s">
        <v>17</v>
      </c>
      <c r="N1389" s="2" t="s">
        <v>144</v>
      </c>
      <c r="O1389" s="2" t="s">
        <v>5455</v>
      </c>
      <c r="P1389" s="3" t="s">
        <v>465</v>
      </c>
    </row>
    <row r="1390">
      <c r="A1390" s="4" t="s">
        <v>5415</v>
      </c>
      <c r="B1390" s="4" t="s">
        <v>5456</v>
      </c>
      <c r="C1390" s="4" t="s">
        <v>41</v>
      </c>
      <c r="D1390" s="4" t="s">
        <v>42</v>
      </c>
      <c r="E1390" s="4"/>
      <c r="F1390" s="4" t="s">
        <v>43</v>
      </c>
      <c r="G1390" s="5" t="s">
        <v>44</v>
      </c>
      <c r="H1390" s="5" t="s">
        <v>3</v>
      </c>
      <c r="I1390" s="5" t="s">
        <v>5457</v>
      </c>
      <c r="J1390" s="5" t="s">
        <v>5458</v>
      </c>
      <c r="K1390" s="5" t="s">
        <v>106</v>
      </c>
      <c r="L1390" s="5"/>
      <c r="M1390" s="5"/>
      <c r="N1390" s="5" t="s">
        <v>144</v>
      </c>
      <c r="O1390" s="5" t="s">
        <v>5459</v>
      </c>
      <c r="P1390" s="6" t="s">
        <v>465</v>
      </c>
    </row>
    <row r="1391">
      <c r="A1391" s="1" t="s">
        <v>5415</v>
      </c>
      <c r="B1391" s="1" t="s">
        <v>5460</v>
      </c>
      <c r="C1391" s="1" t="s">
        <v>41</v>
      </c>
      <c r="D1391" s="1" t="s">
        <v>42</v>
      </c>
      <c r="E1391" s="1"/>
      <c r="F1391" s="1" t="s">
        <v>43</v>
      </c>
      <c r="G1391" s="2" t="s">
        <v>44</v>
      </c>
      <c r="H1391" s="2" t="s">
        <v>3</v>
      </c>
      <c r="I1391" s="2" t="s">
        <v>5461</v>
      </c>
      <c r="J1391" s="2" t="s">
        <v>5462</v>
      </c>
      <c r="K1391" s="2" t="s">
        <v>110</v>
      </c>
      <c r="L1391" s="2" t="s">
        <v>11</v>
      </c>
      <c r="M1391" s="2" t="s">
        <v>17</v>
      </c>
      <c r="N1391" s="2" t="s">
        <v>144</v>
      </c>
      <c r="O1391" s="2" t="s">
        <v>5463</v>
      </c>
      <c r="P1391" s="3" t="s">
        <v>465</v>
      </c>
    </row>
    <row r="1392">
      <c r="A1392" s="4" t="s">
        <v>5415</v>
      </c>
      <c r="B1392" s="4" t="s">
        <v>5464</v>
      </c>
      <c r="C1392" s="4" t="s">
        <v>41</v>
      </c>
      <c r="D1392" s="4" t="s">
        <v>42</v>
      </c>
      <c r="E1392" s="4"/>
      <c r="F1392" s="4" t="s">
        <v>43</v>
      </c>
      <c r="G1392" s="5" t="s">
        <v>173</v>
      </c>
      <c r="H1392" s="5" t="s">
        <v>5</v>
      </c>
      <c r="I1392" s="5" t="s">
        <v>5465</v>
      </c>
      <c r="J1392" s="5" t="s">
        <v>5466</v>
      </c>
      <c r="K1392" s="5" t="s">
        <v>114</v>
      </c>
      <c r="L1392" s="5" t="s">
        <v>18</v>
      </c>
      <c r="M1392" s="5" t="s">
        <v>19</v>
      </c>
      <c r="N1392" s="5" t="s">
        <v>176</v>
      </c>
      <c r="O1392" s="5" t="s">
        <v>5467</v>
      </c>
      <c r="P1392" s="6" t="s">
        <v>465</v>
      </c>
    </row>
    <row r="1393">
      <c r="A1393" s="1" t="s">
        <v>5415</v>
      </c>
      <c r="B1393" s="1" t="s">
        <v>5468</v>
      </c>
      <c r="C1393" s="1" t="s">
        <v>41</v>
      </c>
      <c r="D1393" s="1" t="s">
        <v>42</v>
      </c>
      <c r="E1393" s="1"/>
      <c r="F1393" s="1" t="s">
        <v>43</v>
      </c>
      <c r="G1393" s="2" t="s">
        <v>129</v>
      </c>
      <c r="H1393" s="2" t="s">
        <v>4</v>
      </c>
      <c r="I1393" s="2" t="s">
        <v>5469</v>
      </c>
      <c r="J1393" s="2" t="s">
        <v>5470</v>
      </c>
      <c r="K1393" s="2" t="s">
        <v>118</v>
      </c>
      <c r="L1393" s="2" t="s">
        <v>132</v>
      </c>
      <c r="M1393" s="2" t="s">
        <v>5471</v>
      </c>
      <c r="N1393" s="2"/>
      <c r="O1393" s="2"/>
      <c r="P1393" s="3" t="s">
        <v>465</v>
      </c>
    </row>
    <row r="1394">
      <c r="A1394" s="4" t="s">
        <v>5415</v>
      </c>
      <c r="B1394" s="4" t="s">
        <v>5472</v>
      </c>
      <c r="C1394" s="4" t="s">
        <v>41</v>
      </c>
      <c r="D1394" s="4" t="s">
        <v>42</v>
      </c>
      <c r="E1394" s="4"/>
      <c r="F1394" s="4" t="s">
        <v>43</v>
      </c>
      <c r="G1394" s="5" t="s">
        <v>44</v>
      </c>
      <c r="H1394" s="5" t="s">
        <v>3</v>
      </c>
      <c r="I1394" s="5" t="s">
        <v>5473</v>
      </c>
      <c r="J1394" s="5" t="s">
        <v>5474</v>
      </c>
      <c r="K1394" s="5" t="s">
        <v>1159</v>
      </c>
      <c r="L1394" s="5" t="s">
        <v>11</v>
      </c>
      <c r="M1394" s="5" t="s">
        <v>17</v>
      </c>
      <c r="N1394" s="5" t="s">
        <v>144</v>
      </c>
      <c r="O1394" s="5" t="s">
        <v>5475</v>
      </c>
      <c r="P1394" s="6" t="s">
        <v>465</v>
      </c>
    </row>
    <row r="1395">
      <c r="A1395" s="1" t="s">
        <v>5415</v>
      </c>
      <c r="B1395" s="1" t="s">
        <v>5476</v>
      </c>
      <c r="C1395" s="1" t="s">
        <v>41</v>
      </c>
      <c r="D1395" s="1" t="s">
        <v>42</v>
      </c>
      <c r="E1395" s="1"/>
      <c r="F1395" s="1" t="s">
        <v>43</v>
      </c>
      <c r="G1395" s="2" t="s">
        <v>129</v>
      </c>
      <c r="H1395" s="2" t="s">
        <v>4</v>
      </c>
      <c r="I1395" s="2" t="s">
        <v>5477</v>
      </c>
      <c r="J1395" s="2" t="s">
        <v>5478</v>
      </c>
      <c r="K1395" s="2" t="s">
        <v>1163</v>
      </c>
      <c r="L1395" s="2" t="s">
        <v>132</v>
      </c>
      <c r="M1395" s="2" t="s">
        <v>5479</v>
      </c>
      <c r="N1395" s="2"/>
      <c r="O1395" s="2"/>
      <c r="P1395" s="3" t="s">
        <v>465</v>
      </c>
    </row>
    <row r="1396">
      <c r="A1396" s="4" t="s">
        <v>5415</v>
      </c>
      <c r="B1396" s="4" t="s">
        <v>5480</v>
      </c>
      <c r="C1396" s="4" t="s">
        <v>41</v>
      </c>
      <c r="D1396" s="4" t="s">
        <v>42</v>
      </c>
      <c r="E1396" s="4"/>
      <c r="F1396" s="4" t="s">
        <v>43</v>
      </c>
      <c r="G1396" s="5" t="s">
        <v>44</v>
      </c>
      <c r="H1396" s="5" t="s">
        <v>3</v>
      </c>
      <c r="I1396" s="5" t="s">
        <v>5481</v>
      </c>
      <c r="J1396" s="5" t="s">
        <v>5482</v>
      </c>
      <c r="K1396" s="5" t="s">
        <v>1167</v>
      </c>
      <c r="L1396" s="5" t="s">
        <v>11</v>
      </c>
      <c r="M1396" s="5" t="s">
        <v>17</v>
      </c>
      <c r="N1396" s="5"/>
      <c r="O1396" s="5"/>
      <c r="P1396" s="6" t="s">
        <v>465</v>
      </c>
    </row>
    <row r="1397">
      <c r="A1397" s="1" t="s">
        <v>5415</v>
      </c>
      <c r="B1397" s="1" t="s">
        <v>5483</v>
      </c>
      <c r="C1397" s="1" t="s">
        <v>41</v>
      </c>
      <c r="D1397" s="1" t="s">
        <v>42</v>
      </c>
      <c r="E1397" s="1"/>
      <c r="F1397" s="1" t="s">
        <v>43</v>
      </c>
      <c r="G1397" s="2" t="s">
        <v>44</v>
      </c>
      <c r="H1397" s="2" t="s">
        <v>3</v>
      </c>
      <c r="I1397" s="2" t="s">
        <v>5484</v>
      </c>
      <c r="J1397" s="2" t="s">
        <v>5485</v>
      </c>
      <c r="K1397" s="2" t="s">
        <v>1171</v>
      </c>
      <c r="L1397" s="2" t="s">
        <v>11</v>
      </c>
      <c r="M1397" s="2" t="s">
        <v>13</v>
      </c>
      <c r="N1397" s="2" t="s">
        <v>144</v>
      </c>
      <c r="O1397" s="2" t="s">
        <v>5486</v>
      </c>
      <c r="P1397" s="3" t="s">
        <v>465</v>
      </c>
    </row>
    <row r="1398">
      <c r="A1398" s="4" t="s">
        <v>5415</v>
      </c>
      <c r="B1398" s="4" t="s">
        <v>5487</v>
      </c>
      <c r="C1398" s="4" t="s">
        <v>41</v>
      </c>
      <c r="D1398" s="4" t="s">
        <v>42</v>
      </c>
      <c r="E1398" s="4"/>
      <c r="F1398" s="4" t="s">
        <v>43</v>
      </c>
      <c r="G1398" s="5" t="s">
        <v>44</v>
      </c>
      <c r="H1398" s="5" t="s">
        <v>3</v>
      </c>
      <c r="I1398" s="5" t="s">
        <v>5488</v>
      </c>
      <c r="J1398" s="5" t="s">
        <v>5489</v>
      </c>
      <c r="K1398" s="5" t="s">
        <v>1175</v>
      </c>
      <c r="L1398" s="5" t="s">
        <v>11</v>
      </c>
      <c r="M1398" s="5" t="s">
        <v>17</v>
      </c>
      <c r="N1398" s="5" t="s">
        <v>144</v>
      </c>
      <c r="O1398" s="5" t="s">
        <v>5490</v>
      </c>
      <c r="P1398" s="6" t="s">
        <v>465</v>
      </c>
    </row>
    <row r="1399">
      <c r="A1399" s="1" t="s">
        <v>5415</v>
      </c>
      <c r="B1399" s="1" t="s">
        <v>5491</v>
      </c>
      <c r="C1399" s="1" t="s">
        <v>41</v>
      </c>
      <c r="D1399" s="1" t="s">
        <v>42</v>
      </c>
      <c r="E1399" s="1"/>
      <c r="F1399" s="1" t="s">
        <v>43</v>
      </c>
      <c r="G1399" s="2" t="s">
        <v>173</v>
      </c>
      <c r="H1399" s="2" t="s">
        <v>5</v>
      </c>
      <c r="I1399" s="2" t="s">
        <v>5492</v>
      </c>
      <c r="J1399" s="2" t="s">
        <v>5493</v>
      </c>
      <c r="K1399" s="2" t="s">
        <v>1179</v>
      </c>
      <c r="L1399" s="2" t="s">
        <v>18</v>
      </c>
      <c r="M1399" s="2" t="s">
        <v>19</v>
      </c>
      <c r="N1399" s="2" t="s">
        <v>176</v>
      </c>
      <c r="O1399" s="2" t="s">
        <v>5494</v>
      </c>
      <c r="P1399" s="3" t="s">
        <v>465</v>
      </c>
    </row>
    <row r="1400">
      <c r="A1400" s="4" t="s">
        <v>5415</v>
      </c>
      <c r="B1400" s="4" t="s">
        <v>5495</v>
      </c>
      <c r="C1400" s="4" t="s">
        <v>41</v>
      </c>
      <c r="D1400" s="4" t="s">
        <v>42</v>
      </c>
      <c r="E1400" s="4"/>
      <c r="F1400" s="4" t="s">
        <v>43</v>
      </c>
      <c r="G1400" s="5" t="s">
        <v>44</v>
      </c>
      <c r="H1400" s="5" t="s">
        <v>3</v>
      </c>
      <c r="I1400" s="5" t="s">
        <v>5496</v>
      </c>
      <c r="J1400" s="5" t="s">
        <v>5497</v>
      </c>
      <c r="K1400" s="5" t="s">
        <v>1183</v>
      </c>
      <c r="L1400" s="5" t="s">
        <v>11</v>
      </c>
      <c r="M1400" s="5" t="s">
        <v>16</v>
      </c>
      <c r="N1400" s="5" t="s">
        <v>144</v>
      </c>
      <c r="O1400" s="5" t="s">
        <v>5498</v>
      </c>
      <c r="P1400" s="6" t="s">
        <v>465</v>
      </c>
    </row>
    <row r="1401">
      <c r="A1401" s="1" t="s">
        <v>5415</v>
      </c>
      <c r="B1401" s="1" t="s">
        <v>5499</v>
      </c>
      <c r="C1401" s="1" t="s">
        <v>41</v>
      </c>
      <c r="D1401" s="1" t="s">
        <v>42</v>
      </c>
      <c r="E1401" s="1"/>
      <c r="F1401" s="1" t="s">
        <v>43</v>
      </c>
      <c r="G1401" s="2" t="s">
        <v>44</v>
      </c>
      <c r="H1401" s="2" t="s">
        <v>3</v>
      </c>
      <c r="I1401" s="2" t="s">
        <v>5500</v>
      </c>
      <c r="J1401" s="2" t="s">
        <v>5501</v>
      </c>
      <c r="K1401" s="2" t="s">
        <v>1187</v>
      </c>
      <c r="L1401" s="2" t="s">
        <v>11</v>
      </c>
      <c r="M1401" s="2" t="s">
        <v>17</v>
      </c>
      <c r="N1401" s="2" t="s">
        <v>144</v>
      </c>
      <c r="O1401" s="2" t="s">
        <v>5502</v>
      </c>
      <c r="P1401" s="3" t="s">
        <v>465</v>
      </c>
    </row>
    <row r="1402">
      <c r="A1402" s="4" t="s">
        <v>5503</v>
      </c>
      <c r="B1402" s="4" t="s">
        <v>5504</v>
      </c>
      <c r="C1402" s="4" t="s">
        <v>41</v>
      </c>
      <c r="D1402" s="4" t="s">
        <v>42</v>
      </c>
      <c r="E1402" s="4"/>
      <c r="F1402" s="4" t="s">
        <v>43</v>
      </c>
      <c r="G1402" s="5" t="s">
        <v>44</v>
      </c>
      <c r="H1402" s="5" t="s">
        <v>3</v>
      </c>
      <c r="I1402" s="5" t="s">
        <v>5505</v>
      </c>
      <c r="J1402" s="5" t="s">
        <v>5506</v>
      </c>
      <c r="K1402" s="5" t="s">
        <v>47</v>
      </c>
      <c r="L1402" s="5" t="s">
        <v>11</v>
      </c>
      <c r="M1402" s="5" t="s">
        <v>17</v>
      </c>
      <c r="N1402" s="5" t="s">
        <v>144</v>
      </c>
      <c r="O1402" s="5" t="s">
        <v>5507</v>
      </c>
      <c r="P1402" s="6" t="s">
        <v>360</v>
      </c>
    </row>
    <row r="1403">
      <c r="A1403" s="1" t="s">
        <v>5503</v>
      </c>
      <c r="B1403" s="1" t="s">
        <v>5508</v>
      </c>
      <c r="C1403" s="1" t="s">
        <v>41</v>
      </c>
      <c r="D1403" s="1" t="s">
        <v>42</v>
      </c>
      <c r="E1403" s="1"/>
      <c r="F1403" s="1" t="s">
        <v>43</v>
      </c>
      <c r="G1403" s="2" t="s">
        <v>44</v>
      </c>
      <c r="H1403" s="2" t="s">
        <v>3</v>
      </c>
      <c r="I1403" s="2" t="s">
        <v>5509</v>
      </c>
      <c r="J1403" s="2" t="s">
        <v>5510</v>
      </c>
      <c r="K1403" s="2" t="s">
        <v>57</v>
      </c>
      <c r="L1403" s="2" t="s">
        <v>11</v>
      </c>
      <c r="M1403" s="2" t="s">
        <v>17</v>
      </c>
      <c r="N1403" s="2" t="s">
        <v>144</v>
      </c>
      <c r="O1403" s="2" t="s">
        <v>5511</v>
      </c>
      <c r="P1403" s="3" t="s">
        <v>360</v>
      </c>
    </row>
    <row r="1404">
      <c r="A1404" s="4" t="s">
        <v>5503</v>
      </c>
      <c r="B1404" s="4" t="s">
        <v>5512</v>
      </c>
      <c r="C1404" s="4" t="s">
        <v>41</v>
      </c>
      <c r="D1404" s="4" t="s">
        <v>42</v>
      </c>
      <c r="E1404" s="4"/>
      <c r="F1404" s="4" t="s">
        <v>43</v>
      </c>
      <c r="G1404" s="5" t="s">
        <v>129</v>
      </c>
      <c r="H1404" s="5" t="s">
        <v>4</v>
      </c>
      <c r="I1404" s="5" t="s">
        <v>5513</v>
      </c>
      <c r="J1404" s="5" t="s">
        <v>5514</v>
      </c>
      <c r="K1404" s="5" t="s">
        <v>74</v>
      </c>
      <c r="L1404" s="5" t="s">
        <v>132</v>
      </c>
      <c r="M1404" s="5" t="s">
        <v>5515</v>
      </c>
      <c r="N1404" s="5"/>
      <c r="O1404" s="5"/>
      <c r="P1404" s="6" t="s">
        <v>360</v>
      </c>
    </row>
    <row r="1405">
      <c r="A1405" s="1" t="s">
        <v>5503</v>
      </c>
      <c r="B1405" s="1" t="s">
        <v>5516</v>
      </c>
      <c r="C1405" s="1" t="s">
        <v>41</v>
      </c>
      <c r="D1405" s="1" t="s">
        <v>42</v>
      </c>
      <c r="E1405" s="1"/>
      <c r="F1405" s="1" t="s">
        <v>43</v>
      </c>
      <c r="G1405" s="2" t="s">
        <v>44</v>
      </c>
      <c r="H1405" s="2" t="s">
        <v>3</v>
      </c>
      <c r="I1405" s="2" t="s">
        <v>5517</v>
      </c>
      <c r="J1405" s="2" t="s">
        <v>5518</v>
      </c>
      <c r="K1405" s="2" t="s">
        <v>78</v>
      </c>
      <c r="L1405" s="2" t="s">
        <v>11</v>
      </c>
      <c r="M1405" s="2" t="s">
        <v>17</v>
      </c>
      <c r="N1405" s="2" t="s">
        <v>144</v>
      </c>
      <c r="O1405" s="2" t="s">
        <v>5519</v>
      </c>
      <c r="P1405" s="3" t="s">
        <v>360</v>
      </c>
    </row>
    <row r="1406">
      <c r="A1406" s="4" t="s">
        <v>5503</v>
      </c>
      <c r="B1406" s="4" t="s">
        <v>5520</v>
      </c>
      <c r="C1406" s="4" t="s">
        <v>41</v>
      </c>
      <c r="D1406" s="4" t="s">
        <v>42</v>
      </c>
      <c r="E1406" s="4"/>
      <c r="F1406" s="4" t="s">
        <v>43</v>
      </c>
      <c r="G1406" s="5" t="s">
        <v>124</v>
      </c>
      <c r="H1406" s="5" t="s">
        <v>6</v>
      </c>
      <c r="I1406" s="5" t="s">
        <v>5521</v>
      </c>
      <c r="J1406" s="5" t="s">
        <v>5522</v>
      </c>
      <c r="K1406" s="5" t="s">
        <v>82</v>
      </c>
      <c r="L1406" s="5" t="s">
        <v>606</v>
      </c>
      <c r="M1406" s="5" t="s">
        <v>5523</v>
      </c>
      <c r="N1406" s="5"/>
      <c r="O1406" s="5"/>
      <c r="P1406" s="6" t="s">
        <v>360</v>
      </c>
    </row>
    <row r="1407">
      <c r="A1407" s="1" t="s">
        <v>5503</v>
      </c>
      <c r="B1407" s="1" t="s">
        <v>5524</v>
      </c>
      <c r="C1407" s="1" t="s">
        <v>41</v>
      </c>
      <c r="D1407" s="1" t="s">
        <v>42</v>
      </c>
      <c r="E1407" s="1"/>
      <c r="F1407" s="1" t="s">
        <v>43</v>
      </c>
      <c r="G1407" s="2" t="s">
        <v>44</v>
      </c>
      <c r="H1407" s="2" t="s">
        <v>3</v>
      </c>
      <c r="I1407" s="2" t="s">
        <v>5525</v>
      </c>
      <c r="J1407" s="2" t="s">
        <v>5526</v>
      </c>
      <c r="K1407" s="2" t="s">
        <v>90</v>
      </c>
      <c r="L1407" s="2" t="s">
        <v>11</v>
      </c>
      <c r="M1407" s="2" t="s">
        <v>16</v>
      </c>
      <c r="N1407" s="2" t="s">
        <v>144</v>
      </c>
      <c r="O1407" s="2" t="s">
        <v>5527</v>
      </c>
      <c r="P1407" s="3" t="s">
        <v>360</v>
      </c>
    </row>
    <row r="1408">
      <c r="A1408" s="4" t="s">
        <v>5415</v>
      </c>
      <c r="B1408" s="4" t="s">
        <v>5528</v>
      </c>
      <c r="C1408" s="4" t="s">
        <v>41</v>
      </c>
      <c r="D1408" s="4" t="s">
        <v>42</v>
      </c>
      <c r="E1408" s="4"/>
      <c r="F1408" s="4" t="s">
        <v>43</v>
      </c>
      <c r="G1408" s="5" t="s">
        <v>44</v>
      </c>
      <c r="H1408" s="5" t="s">
        <v>3</v>
      </c>
      <c r="I1408" s="5" t="s">
        <v>5529</v>
      </c>
      <c r="J1408" s="5" t="s">
        <v>5530</v>
      </c>
      <c r="K1408" s="5" t="s">
        <v>1204</v>
      </c>
      <c r="L1408" s="5"/>
      <c r="M1408" s="5"/>
      <c r="N1408" s="5" t="s">
        <v>144</v>
      </c>
      <c r="O1408" s="5" t="s">
        <v>5531</v>
      </c>
      <c r="P1408" s="6" t="s">
        <v>465</v>
      </c>
    </row>
    <row r="1409">
      <c r="A1409" s="1" t="s">
        <v>5415</v>
      </c>
      <c r="B1409" s="1" t="s">
        <v>5532</v>
      </c>
      <c r="C1409" s="1" t="s">
        <v>41</v>
      </c>
      <c r="D1409" s="1" t="s">
        <v>42</v>
      </c>
      <c r="E1409" s="1"/>
      <c r="F1409" s="1" t="s">
        <v>43</v>
      </c>
      <c r="G1409" s="2" t="s">
        <v>44</v>
      </c>
      <c r="H1409" s="2" t="s">
        <v>3</v>
      </c>
      <c r="I1409" s="2" t="s">
        <v>5533</v>
      </c>
      <c r="J1409" s="2" t="s">
        <v>5534</v>
      </c>
      <c r="K1409" s="2" t="s">
        <v>1208</v>
      </c>
      <c r="L1409" s="2" t="s">
        <v>11</v>
      </c>
      <c r="M1409" s="2" t="s">
        <v>14</v>
      </c>
      <c r="N1409" s="2" t="s">
        <v>144</v>
      </c>
      <c r="O1409" s="2" t="s">
        <v>5535</v>
      </c>
      <c r="P1409" s="3" t="s">
        <v>465</v>
      </c>
    </row>
    <row r="1410">
      <c r="A1410" s="4" t="s">
        <v>5415</v>
      </c>
      <c r="B1410" s="4" t="s">
        <v>5536</v>
      </c>
      <c r="C1410" s="4" t="s">
        <v>41</v>
      </c>
      <c r="D1410" s="4" t="s">
        <v>42</v>
      </c>
      <c r="E1410" s="4"/>
      <c r="F1410" s="4" t="s">
        <v>43</v>
      </c>
      <c r="G1410" s="5" t="s">
        <v>44</v>
      </c>
      <c r="H1410" s="5" t="s">
        <v>3</v>
      </c>
      <c r="I1410" s="5" t="s">
        <v>5537</v>
      </c>
      <c r="J1410" s="5" t="s">
        <v>5538</v>
      </c>
      <c r="K1410" s="5" t="s">
        <v>1219</v>
      </c>
      <c r="L1410" s="5" t="s">
        <v>11</v>
      </c>
      <c r="M1410" s="5" t="s">
        <v>17</v>
      </c>
      <c r="N1410" s="5" t="s">
        <v>144</v>
      </c>
      <c r="O1410" s="5" t="s">
        <v>5539</v>
      </c>
      <c r="P1410" s="6" t="s">
        <v>465</v>
      </c>
    </row>
    <row r="1411">
      <c r="A1411" s="1" t="s">
        <v>5415</v>
      </c>
      <c r="B1411" s="1" t="s">
        <v>5540</v>
      </c>
      <c r="C1411" s="1" t="s">
        <v>41</v>
      </c>
      <c r="D1411" s="1" t="s">
        <v>42</v>
      </c>
      <c r="E1411" s="1"/>
      <c r="F1411" s="1" t="s">
        <v>43</v>
      </c>
      <c r="G1411" s="2" t="s">
        <v>44</v>
      </c>
      <c r="H1411" s="2" t="s">
        <v>3</v>
      </c>
      <c r="I1411" s="2" t="s">
        <v>5541</v>
      </c>
      <c r="J1411" s="2" t="s">
        <v>5542</v>
      </c>
      <c r="K1411" s="2" t="s">
        <v>1246</v>
      </c>
      <c r="L1411" s="2" t="s">
        <v>11</v>
      </c>
      <c r="M1411" s="2" t="s">
        <v>17</v>
      </c>
      <c r="N1411" s="2" t="s">
        <v>144</v>
      </c>
      <c r="O1411" s="2" t="s">
        <v>5543</v>
      </c>
      <c r="P1411" s="3" t="s">
        <v>465</v>
      </c>
    </row>
    <row r="1412">
      <c r="A1412" s="4" t="s">
        <v>5415</v>
      </c>
      <c r="B1412" s="4" t="s">
        <v>5544</v>
      </c>
      <c r="C1412" s="4" t="s">
        <v>41</v>
      </c>
      <c r="D1412" s="4" t="s">
        <v>42</v>
      </c>
      <c r="E1412" s="4"/>
      <c r="F1412" s="4" t="s">
        <v>43</v>
      </c>
      <c r="G1412" s="5" t="s">
        <v>44</v>
      </c>
      <c r="H1412" s="5" t="s">
        <v>3</v>
      </c>
      <c r="I1412" s="5" t="s">
        <v>5545</v>
      </c>
      <c r="J1412" s="5" t="s">
        <v>5546</v>
      </c>
      <c r="K1412" s="5" t="s">
        <v>1235</v>
      </c>
      <c r="L1412" s="5" t="s">
        <v>11</v>
      </c>
      <c r="M1412" s="5" t="s">
        <v>17</v>
      </c>
      <c r="N1412" s="5"/>
      <c r="O1412" s="5"/>
      <c r="P1412" s="6" t="s">
        <v>465</v>
      </c>
    </row>
    <row r="1413">
      <c r="A1413" s="1" t="s">
        <v>5415</v>
      </c>
      <c r="B1413" s="1" t="s">
        <v>5547</v>
      </c>
      <c r="C1413" s="1" t="s">
        <v>41</v>
      </c>
      <c r="D1413" s="1" t="s">
        <v>42</v>
      </c>
      <c r="E1413" s="1"/>
      <c r="F1413" s="1" t="s">
        <v>43</v>
      </c>
      <c r="G1413" s="2" t="s">
        <v>44</v>
      </c>
      <c r="H1413" s="2" t="s">
        <v>3</v>
      </c>
      <c r="I1413" s="2" t="s">
        <v>5548</v>
      </c>
      <c r="J1413" s="2" t="s">
        <v>5549</v>
      </c>
      <c r="K1413" s="2" t="s">
        <v>1227</v>
      </c>
      <c r="L1413" s="2" t="s">
        <v>11</v>
      </c>
      <c r="M1413" s="2" t="s">
        <v>17</v>
      </c>
      <c r="N1413" s="2" t="s">
        <v>144</v>
      </c>
      <c r="O1413" s="2" t="s">
        <v>5550</v>
      </c>
      <c r="P1413" s="3" t="s">
        <v>465</v>
      </c>
    </row>
    <row r="1414">
      <c r="A1414" s="4" t="s">
        <v>5415</v>
      </c>
      <c r="B1414" s="4" t="s">
        <v>5551</v>
      </c>
      <c r="C1414" s="4" t="s">
        <v>41</v>
      </c>
      <c r="D1414" s="4" t="s">
        <v>42</v>
      </c>
      <c r="E1414" s="4"/>
      <c r="F1414" s="4" t="s">
        <v>43</v>
      </c>
      <c r="G1414" s="5" t="s">
        <v>44</v>
      </c>
      <c r="H1414" s="5" t="s">
        <v>3</v>
      </c>
      <c r="I1414" s="5" t="s">
        <v>5552</v>
      </c>
      <c r="J1414" s="5" t="s">
        <v>5553</v>
      </c>
      <c r="K1414" s="5" t="s">
        <v>1251</v>
      </c>
      <c r="L1414" s="5" t="s">
        <v>11</v>
      </c>
      <c r="M1414" s="5" t="s">
        <v>17</v>
      </c>
      <c r="N1414" s="5" t="s">
        <v>144</v>
      </c>
      <c r="O1414" s="5" t="s">
        <v>5554</v>
      </c>
      <c r="P1414" s="6" t="s">
        <v>465</v>
      </c>
    </row>
    <row r="1415">
      <c r="A1415" s="1" t="s">
        <v>5415</v>
      </c>
      <c r="B1415" s="1" t="s">
        <v>5555</v>
      </c>
      <c r="C1415" s="1" t="s">
        <v>41</v>
      </c>
      <c r="D1415" s="1" t="s">
        <v>42</v>
      </c>
      <c r="E1415" s="1"/>
      <c r="F1415" s="1" t="s">
        <v>43</v>
      </c>
      <c r="G1415" s="2" t="s">
        <v>44</v>
      </c>
      <c r="H1415" s="2" t="s">
        <v>3</v>
      </c>
      <c r="I1415" s="2" t="s">
        <v>5556</v>
      </c>
      <c r="J1415" s="2" t="s">
        <v>5557</v>
      </c>
      <c r="K1415" s="2" t="s">
        <v>5558</v>
      </c>
      <c r="L1415" s="2" t="s">
        <v>11</v>
      </c>
      <c r="M1415" s="2" t="s">
        <v>17</v>
      </c>
      <c r="N1415" s="2" t="s">
        <v>144</v>
      </c>
      <c r="O1415" s="2" t="s">
        <v>5559</v>
      </c>
      <c r="P1415" s="3" t="s">
        <v>465</v>
      </c>
    </row>
    <row r="1416">
      <c r="A1416" s="4" t="s">
        <v>5415</v>
      </c>
      <c r="B1416" s="4" t="s">
        <v>5560</v>
      </c>
      <c r="C1416" s="4" t="s">
        <v>41</v>
      </c>
      <c r="D1416" s="4" t="s">
        <v>42</v>
      </c>
      <c r="E1416" s="4"/>
      <c r="F1416" s="4" t="s">
        <v>43</v>
      </c>
      <c r="G1416" s="5" t="s">
        <v>44</v>
      </c>
      <c r="H1416" s="5" t="s">
        <v>3</v>
      </c>
      <c r="I1416" s="5" t="s">
        <v>5561</v>
      </c>
      <c r="J1416" s="5" t="s">
        <v>5562</v>
      </c>
      <c r="K1416" s="5" t="s">
        <v>5563</v>
      </c>
      <c r="L1416" s="5" t="s">
        <v>11</v>
      </c>
      <c r="M1416" s="5" t="s">
        <v>14</v>
      </c>
      <c r="N1416" s="5"/>
      <c r="O1416" s="5"/>
      <c r="P1416" s="6" t="s">
        <v>465</v>
      </c>
    </row>
    <row r="1417">
      <c r="A1417" s="1" t="s">
        <v>5415</v>
      </c>
      <c r="B1417" s="1" t="s">
        <v>5564</v>
      </c>
      <c r="C1417" s="1" t="s">
        <v>41</v>
      </c>
      <c r="D1417" s="1" t="s">
        <v>42</v>
      </c>
      <c r="E1417" s="1"/>
      <c r="F1417" s="1" t="s">
        <v>43</v>
      </c>
      <c r="G1417" s="2" t="s">
        <v>44</v>
      </c>
      <c r="H1417" s="2" t="s">
        <v>3</v>
      </c>
      <c r="I1417" s="2" t="s">
        <v>5565</v>
      </c>
      <c r="J1417" s="2" t="s">
        <v>5566</v>
      </c>
      <c r="K1417" s="2" t="s">
        <v>5567</v>
      </c>
      <c r="L1417" s="2" t="s">
        <v>11</v>
      </c>
      <c r="M1417" s="2" t="s">
        <v>14</v>
      </c>
      <c r="N1417" s="2"/>
      <c r="O1417" s="2"/>
      <c r="P1417" s="3" t="s">
        <v>465</v>
      </c>
    </row>
    <row r="1418">
      <c r="A1418" s="4" t="s">
        <v>5415</v>
      </c>
      <c r="B1418" s="4" t="s">
        <v>5568</v>
      </c>
      <c r="C1418" s="4" t="s">
        <v>41</v>
      </c>
      <c r="D1418" s="4" t="s">
        <v>42</v>
      </c>
      <c r="E1418" s="4"/>
      <c r="F1418" s="4" t="s">
        <v>43</v>
      </c>
      <c r="G1418" s="5" t="s">
        <v>44</v>
      </c>
      <c r="H1418" s="5" t="s">
        <v>3</v>
      </c>
      <c r="I1418" s="5" t="s">
        <v>5569</v>
      </c>
      <c r="J1418" s="5" t="s">
        <v>5570</v>
      </c>
      <c r="K1418" s="5" t="s">
        <v>5571</v>
      </c>
      <c r="L1418" s="5" t="s">
        <v>11</v>
      </c>
      <c r="M1418" s="5" t="s">
        <v>17</v>
      </c>
      <c r="N1418" s="5"/>
      <c r="O1418" s="5"/>
      <c r="P1418" s="6" t="s">
        <v>465</v>
      </c>
    </row>
    <row r="1419">
      <c r="A1419" s="1" t="s">
        <v>5415</v>
      </c>
      <c r="B1419" s="1" t="s">
        <v>5572</v>
      </c>
      <c r="C1419" s="1" t="s">
        <v>41</v>
      </c>
      <c r="D1419" s="1" t="s">
        <v>42</v>
      </c>
      <c r="E1419" s="1"/>
      <c r="F1419" s="1" t="s">
        <v>43</v>
      </c>
      <c r="G1419" s="2" t="s">
        <v>44</v>
      </c>
      <c r="H1419" s="2" t="s">
        <v>3</v>
      </c>
      <c r="I1419" s="2" t="s">
        <v>5573</v>
      </c>
      <c r="J1419" s="2" t="s">
        <v>5574</v>
      </c>
      <c r="K1419" s="2" t="s">
        <v>5575</v>
      </c>
      <c r="L1419" s="2" t="s">
        <v>11</v>
      </c>
      <c r="M1419" s="2" t="s">
        <v>14</v>
      </c>
      <c r="N1419" s="2"/>
      <c r="O1419" s="2"/>
      <c r="P1419" s="3" t="s">
        <v>465</v>
      </c>
    </row>
    <row r="1420">
      <c r="A1420" s="4" t="s">
        <v>5415</v>
      </c>
      <c r="B1420" s="4" t="s">
        <v>5576</v>
      </c>
      <c r="C1420" s="4" t="s">
        <v>41</v>
      </c>
      <c r="D1420" s="4" t="s">
        <v>42</v>
      </c>
      <c r="E1420" s="4"/>
      <c r="F1420" s="4" t="s">
        <v>43</v>
      </c>
      <c r="G1420" s="5" t="s">
        <v>44</v>
      </c>
      <c r="H1420" s="5" t="s">
        <v>3</v>
      </c>
      <c r="I1420" s="5" t="s">
        <v>5577</v>
      </c>
      <c r="J1420" s="5" t="s">
        <v>5578</v>
      </c>
      <c r="K1420" s="5" t="s">
        <v>5579</v>
      </c>
      <c r="L1420" s="5" t="s">
        <v>11</v>
      </c>
      <c r="M1420" s="5" t="s">
        <v>13</v>
      </c>
      <c r="N1420" s="5"/>
      <c r="O1420" s="5"/>
      <c r="P1420" s="6" t="s">
        <v>465</v>
      </c>
    </row>
    <row r="1421">
      <c r="A1421" s="1" t="s">
        <v>5415</v>
      </c>
      <c r="B1421" s="1" t="s">
        <v>5580</v>
      </c>
      <c r="C1421" s="1" t="s">
        <v>41</v>
      </c>
      <c r="D1421" s="1" t="s">
        <v>42</v>
      </c>
      <c r="E1421" s="1"/>
      <c r="F1421" s="1" t="s">
        <v>43</v>
      </c>
      <c r="G1421" s="2" t="s">
        <v>44</v>
      </c>
      <c r="H1421" s="2" t="s">
        <v>3</v>
      </c>
      <c r="I1421" s="2" t="s">
        <v>5581</v>
      </c>
      <c r="J1421" s="2" t="s">
        <v>5582</v>
      </c>
      <c r="K1421" s="2" t="s">
        <v>5583</v>
      </c>
      <c r="L1421" s="2" t="s">
        <v>11</v>
      </c>
      <c r="M1421" s="2" t="s">
        <v>17</v>
      </c>
      <c r="N1421" s="2"/>
      <c r="O1421" s="2"/>
      <c r="P1421" s="3" t="s">
        <v>465</v>
      </c>
    </row>
    <row r="1422">
      <c r="A1422" s="4" t="s">
        <v>5415</v>
      </c>
      <c r="B1422" s="4" t="s">
        <v>5584</v>
      </c>
      <c r="C1422" s="4" t="s">
        <v>41</v>
      </c>
      <c r="D1422" s="4" t="s">
        <v>42</v>
      </c>
      <c r="E1422" s="4"/>
      <c r="F1422" s="4" t="s">
        <v>43</v>
      </c>
      <c r="G1422" s="5" t="s">
        <v>129</v>
      </c>
      <c r="H1422" s="5" t="s">
        <v>4</v>
      </c>
      <c r="I1422" s="5" t="s">
        <v>5585</v>
      </c>
      <c r="J1422" s="5" t="s">
        <v>5586</v>
      </c>
      <c r="K1422" s="5" t="s">
        <v>5587</v>
      </c>
      <c r="L1422" s="5" t="s">
        <v>132</v>
      </c>
      <c r="M1422" s="5" t="s">
        <v>5588</v>
      </c>
      <c r="N1422" s="5"/>
      <c r="O1422" s="5"/>
      <c r="P1422" s="6" t="s">
        <v>465</v>
      </c>
    </row>
    <row r="1423">
      <c r="A1423" s="1" t="s">
        <v>5415</v>
      </c>
      <c r="B1423" s="1" t="s">
        <v>5589</v>
      </c>
      <c r="C1423" s="1" t="s">
        <v>41</v>
      </c>
      <c r="D1423" s="1" t="s">
        <v>42</v>
      </c>
      <c r="E1423" s="1"/>
      <c r="F1423" s="1" t="s">
        <v>43</v>
      </c>
      <c r="G1423" s="2" t="s">
        <v>44</v>
      </c>
      <c r="H1423" s="2" t="s">
        <v>3</v>
      </c>
      <c r="I1423" s="2" t="s">
        <v>5590</v>
      </c>
      <c r="J1423" s="2" t="s">
        <v>5591</v>
      </c>
      <c r="K1423" s="2" t="s">
        <v>5592</v>
      </c>
      <c r="L1423" s="2" t="s">
        <v>11</v>
      </c>
      <c r="M1423" s="2" t="s">
        <v>17</v>
      </c>
      <c r="N1423" s="2"/>
      <c r="O1423" s="2"/>
      <c r="P1423" s="3" t="s">
        <v>465</v>
      </c>
    </row>
    <row r="1424">
      <c r="A1424" s="4" t="s">
        <v>5415</v>
      </c>
      <c r="B1424" s="4" t="s">
        <v>5593</v>
      </c>
      <c r="C1424" s="4" t="s">
        <v>41</v>
      </c>
      <c r="D1424" s="4" t="s">
        <v>42</v>
      </c>
      <c r="E1424" s="4"/>
      <c r="F1424" s="4" t="s">
        <v>43</v>
      </c>
      <c r="G1424" s="5" t="s">
        <v>44</v>
      </c>
      <c r="H1424" s="5" t="s">
        <v>3</v>
      </c>
      <c r="I1424" s="5" t="s">
        <v>5594</v>
      </c>
      <c r="J1424" s="5" t="s">
        <v>5595</v>
      </c>
      <c r="K1424" s="5" t="s">
        <v>5596</v>
      </c>
      <c r="L1424" s="5" t="s">
        <v>11</v>
      </c>
      <c r="M1424" s="5" t="s">
        <v>17</v>
      </c>
      <c r="N1424" s="5"/>
      <c r="O1424" s="5"/>
      <c r="P1424" s="6" t="s">
        <v>465</v>
      </c>
    </row>
    <row r="1425">
      <c r="A1425" s="1" t="s">
        <v>5415</v>
      </c>
      <c r="B1425" s="1" t="s">
        <v>5597</v>
      </c>
      <c r="C1425" s="1" t="s">
        <v>41</v>
      </c>
      <c r="D1425" s="1" t="s">
        <v>42</v>
      </c>
      <c r="E1425" s="1"/>
      <c r="F1425" s="1" t="s">
        <v>43</v>
      </c>
      <c r="G1425" s="2" t="s">
        <v>44</v>
      </c>
      <c r="H1425" s="2" t="s">
        <v>3</v>
      </c>
      <c r="I1425" s="2" t="s">
        <v>5598</v>
      </c>
      <c r="J1425" s="2" t="s">
        <v>5599</v>
      </c>
      <c r="K1425" s="2" t="s">
        <v>5600</v>
      </c>
      <c r="L1425" s="2" t="s">
        <v>11</v>
      </c>
      <c r="M1425" s="2" t="s">
        <v>17</v>
      </c>
      <c r="N1425" s="2"/>
      <c r="O1425" s="2"/>
      <c r="P1425" s="3" t="s">
        <v>465</v>
      </c>
    </row>
    <row r="1426">
      <c r="A1426" s="4" t="s">
        <v>5415</v>
      </c>
      <c r="B1426" s="4" t="s">
        <v>5601</v>
      </c>
      <c r="C1426" s="4" t="s">
        <v>41</v>
      </c>
      <c r="D1426" s="4" t="s">
        <v>42</v>
      </c>
      <c r="E1426" s="4"/>
      <c r="F1426" s="4" t="s">
        <v>43</v>
      </c>
      <c r="G1426" s="5" t="s">
        <v>44</v>
      </c>
      <c r="H1426" s="5" t="s">
        <v>3</v>
      </c>
      <c r="I1426" s="5" t="s">
        <v>5602</v>
      </c>
      <c r="J1426" s="5" t="s">
        <v>5603</v>
      </c>
      <c r="K1426" s="5" t="s">
        <v>5604</v>
      </c>
      <c r="L1426" s="5" t="s">
        <v>11</v>
      </c>
      <c r="M1426" s="5" t="s">
        <v>17</v>
      </c>
      <c r="N1426" s="5"/>
      <c r="O1426" s="5"/>
      <c r="P1426" s="6" t="s">
        <v>465</v>
      </c>
    </row>
    <row r="1427">
      <c r="A1427" s="1" t="s">
        <v>5415</v>
      </c>
      <c r="B1427" s="1" t="s">
        <v>5605</v>
      </c>
      <c r="C1427" s="1" t="s">
        <v>41</v>
      </c>
      <c r="D1427" s="1" t="s">
        <v>42</v>
      </c>
      <c r="E1427" s="1"/>
      <c r="F1427" s="1" t="s">
        <v>43</v>
      </c>
      <c r="G1427" s="2" t="s">
        <v>44</v>
      </c>
      <c r="H1427" s="2" t="s">
        <v>3</v>
      </c>
      <c r="I1427" s="2" t="s">
        <v>5606</v>
      </c>
      <c r="J1427" s="2" t="s">
        <v>5607</v>
      </c>
      <c r="K1427" s="2" t="s">
        <v>5608</v>
      </c>
      <c r="L1427" s="2" t="s">
        <v>11</v>
      </c>
      <c r="M1427" s="2" t="s">
        <v>17</v>
      </c>
      <c r="N1427" s="2"/>
      <c r="O1427" s="2"/>
      <c r="P1427" s="3" t="s">
        <v>465</v>
      </c>
    </row>
    <row r="1428">
      <c r="A1428" s="4" t="s">
        <v>5415</v>
      </c>
      <c r="B1428" s="4" t="s">
        <v>5609</v>
      </c>
      <c r="C1428" s="4" t="s">
        <v>41</v>
      </c>
      <c r="D1428" s="4" t="s">
        <v>42</v>
      </c>
      <c r="E1428" s="4"/>
      <c r="F1428" s="4" t="s">
        <v>43</v>
      </c>
      <c r="G1428" s="5" t="s">
        <v>44</v>
      </c>
      <c r="H1428" s="5" t="s">
        <v>3</v>
      </c>
      <c r="I1428" s="5" t="s">
        <v>5610</v>
      </c>
      <c r="J1428" s="5" t="s">
        <v>5611</v>
      </c>
      <c r="K1428" s="5" t="s">
        <v>5612</v>
      </c>
      <c r="L1428" s="5" t="s">
        <v>11</v>
      </c>
      <c r="M1428" s="5" t="s">
        <v>17</v>
      </c>
      <c r="N1428" s="5"/>
      <c r="O1428" s="5"/>
      <c r="P1428" s="6" t="s">
        <v>465</v>
      </c>
    </row>
    <row r="1429">
      <c r="A1429" s="1" t="s">
        <v>5415</v>
      </c>
      <c r="B1429" s="1" t="s">
        <v>5613</v>
      </c>
      <c r="C1429" s="1" t="s">
        <v>41</v>
      </c>
      <c r="D1429" s="1" t="s">
        <v>42</v>
      </c>
      <c r="E1429" s="1"/>
      <c r="F1429" s="1" t="s">
        <v>43</v>
      </c>
      <c r="G1429" s="2" t="s">
        <v>44</v>
      </c>
      <c r="H1429" s="2" t="s">
        <v>3</v>
      </c>
      <c r="I1429" s="2" t="s">
        <v>5614</v>
      </c>
      <c r="J1429" s="2" t="s">
        <v>5615</v>
      </c>
      <c r="K1429" s="2" t="s">
        <v>5616</v>
      </c>
      <c r="L1429" s="2" t="s">
        <v>11</v>
      </c>
      <c r="M1429" s="2" t="s">
        <v>17</v>
      </c>
      <c r="N1429" s="2"/>
      <c r="O1429" s="2"/>
      <c r="P1429" s="3" t="s">
        <v>465</v>
      </c>
    </row>
    <row r="1430">
      <c r="A1430" s="4" t="s">
        <v>5415</v>
      </c>
      <c r="B1430" s="4" t="s">
        <v>5617</v>
      </c>
      <c r="C1430" s="4" t="s">
        <v>41</v>
      </c>
      <c r="D1430" s="4" t="s">
        <v>42</v>
      </c>
      <c r="E1430" s="4"/>
      <c r="F1430" s="4" t="s">
        <v>43</v>
      </c>
      <c r="G1430" s="5" t="s">
        <v>44</v>
      </c>
      <c r="H1430" s="5" t="s">
        <v>3</v>
      </c>
      <c r="I1430" s="5" t="s">
        <v>5618</v>
      </c>
      <c r="J1430" s="5" t="s">
        <v>5619</v>
      </c>
      <c r="K1430" s="5" t="s">
        <v>5620</v>
      </c>
      <c r="L1430" s="5" t="s">
        <v>11</v>
      </c>
      <c r="M1430" s="5" t="s">
        <v>17</v>
      </c>
      <c r="N1430" s="5"/>
      <c r="O1430" s="5"/>
      <c r="P1430" s="6" t="s">
        <v>465</v>
      </c>
    </row>
    <row r="1431">
      <c r="A1431" s="1" t="s">
        <v>5415</v>
      </c>
      <c r="B1431" s="1" t="s">
        <v>5621</v>
      </c>
      <c r="C1431" s="1" t="s">
        <v>41</v>
      </c>
      <c r="D1431" s="1" t="s">
        <v>42</v>
      </c>
      <c r="E1431" s="1"/>
      <c r="F1431" s="1" t="s">
        <v>43</v>
      </c>
      <c r="G1431" s="2" t="s">
        <v>44</v>
      </c>
      <c r="H1431" s="2" t="s">
        <v>3</v>
      </c>
      <c r="I1431" s="2" t="s">
        <v>5622</v>
      </c>
      <c r="J1431" s="2" t="s">
        <v>5623</v>
      </c>
      <c r="K1431" s="2" t="s">
        <v>5624</v>
      </c>
      <c r="L1431" s="2" t="s">
        <v>11</v>
      </c>
      <c r="M1431" s="2" t="s">
        <v>14</v>
      </c>
      <c r="N1431" s="2"/>
      <c r="O1431" s="2"/>
      <c r="P1431" s="3" t="s">
        <v>465</v>
      </c>
    </row>
    <row r="1432">
      <c r="A1432" s="4" t="s">
        <v>5415</v>
      </c>
      <c r="B1432" s="4" t="s">
        <v>5625</v>
      </c>
      <c r="C1432" s="4" t="s">
        <v>41</v>
      </c>
      <c r="D1432" s="4" t="s">
        <v>42</v>
      </c>
      <c r="E1432" s="4"/>
      <c r="F1432" s="4" t="s">
        <v>43</v>
      </c>
      <c r="G1432" s="5" t="s">
        <v>44</v>
      </c>
      <c r="H1432" s="5" t="s">
        <v>3</v>
      </c>
      <c r="I1432" s="5" t="s">
        <v>5626</v>
      </c>
      <c r="J1432" s="5" t="s">
        <v>5627</v>
      </c>
      <c r="K1432" s="5" t="s">
        <v>5628</v>
      </c>
      <c r="L1432" s="5" t="s">
        <v>11</v>
      </c>
      <c r="M1432" s="5" t="s">
        <v>17</v>
      </c>
      <c r="N1432" s="5"/>
      <c r="O1432" s="5"/>
      <c r="P1432" s="6" t="s">
        <v>465</v>
      </c>
    </row>
    <row r="1433">
      <c r="A1433" s="1" t="s">
        <v>5415</v>
      </c>
      <c r="B1433" s="1" t="s">
        <v>5629</v>
      </c>
      <c r="C1433" s="1" t="s">
        <v>41</v>
      </c>
      <c r="D1433" s="1" t="s">
        <v>42</v>
      </c>
      <c r="E1433" s="1"/>
      <c r="F1433" s="1" t="s">
        <v>43</v>
      </c>
      <c r="G1433" s="2" t="s">
        <v>44</v>
      </c>
      <c r="H1433" s="2" t="s">
        <v>3</v>
      </c>
      <c r="I1433" s="2" t="s">
        <v>5630</v>
      </c>
      <c r="J1433" s="2" t="s">
        <v>5631</v>
      </c>
      <c r="K1433" s="2" t="s">
        <v>5632</v>
      </c>
      <c r="L1433" s="2" t="s">
        <v>11</v>
      </c>
      <c r="M1433" s="2" t="s">
        <v>17</v>
      </c>
      <c r="N1433" s="2"/>
      <c r="O1433" s="2"/>
      <c r="P1433" s="3" t="s">
        <v>465</v>
      </c>
    </row>
    <row r="1434">
      <c r="A1434" s="4" t="s">
        <v>5415</v>
      </c>
      <c r="B1434" s="4" t="s">
        <v>5633</v>
      </c>
      <c r="C1434" s="4" t="s">
        <v>41</v>
      </c>
      <c r="D1434" s="4" t="s">
        <v>42</v>
      </c>
      <c r="E1434" s="4"/>
      <c r="F1434" s="4" t="s">
        <v>43</v>
      </c>
      <c r="G1434" s="5" t="s">
        <v>44</v>
      </c>
      <c r="H1434" s="5" t="s">
        <v>3</v>
      </c>
      <c r="I1434" s="5" t="s">
        <v>5634</v>
      </c>
      <c r="J1434" s="5" t="s">
        <v>5635</v>
      </c>
      <c r="K1434" s="5" t="s">
        <v>5636</v>
      </c>
      <c r="L1434" s="5" t="s">
        <v>11</v>
      </c>
      <c r="M1434" s="5" t="s">
        <v>17</v>
      </c>
      <c r="N1434" s="5"/>
      <c r="O1434" s="5"/>
      <c r="P1434" s="6" t="s">
        <v>465</v>
      </c>
    </row>
    <row r="1435">
      <c r="A1435" s="1" t="s">
        <v>5415</v>
      </c>
      <c r="B1435" s="1" t="s">
        <v>5637</v>
      </c>
      <c r="C1435" s="1" t="s">
        <v>41</v>
      </c>
      <c r="D1435" s="1" t="s">
        <v>42</v>
      </c>
      <c r="E1435" s="1"/>
      <c r="F1435" s="1" t="s">
        <v>43</v>
      </c>
      <c r="G1435" s="2" t="s">
        <v>44</v>
      </c>
      <c r="H1435" s="2" t="s">
        <v>3</v>
      </c>
      <c r="I1435" s="2" t="s">
        <v>5638</v>
      </c>
      <c r="J1435" s="2" t="s">
        <v>5639</v>
      </c>
      <c r="K1435" s="2" t="s">
        <v>5640</v>
      </c>
      <c r="L1435" s="2" t="s">
        <v>11</v>
      </c>
      <c r="M1435" s="2" t="s">
        <v>17</v>
      </c>
      <c r="N1435" s="2"/>
      <c r="O1435" s="2"/>
      <c r="P1435" s="3" t="s">
        <v>465</v>
      </c>
    </row>
    <row r="1436">
      <c r="A1436" s="4" t="s">
        <v>5415</v>
      </c>
      <c r="B1436" s="4" t="s">
        <v>5641</v>
      </c>
      <c r="C1436" s="4" t="s">
        <v>41</v>
      </c>
      <c r="D1436" s="4" t="s">
        <v>42</v>
      </c>
      <c r="E1436" s="4"/>
      <c r="F1436" s="4" t="s">
        <v>43</v>
      </c>
      <c r="G1436" s="5" t="s">
        <v>173</v>
      </c>
      <c r="H1436" s="5" t="s">
        <v>5</v>
      </c>
      <c r="I1436" s="5" t="s">
        <v>5642</v>
      </c>
      <c r="J1436" s="5" t="s">
        <v>5643</v>
      </c>
      <c r="K1436" s="5" t="s">
        <v>5644</v>
      </c>
      <c r="L1436" s="5" t="s">
        <v>18</v>
      </c>
      <c r="M1436" s="5" t="s">
        <v>22</v>
      </c>
      <c r="N1436" s="5" t="s">
        <v>176</v>
      </c>
      <c r="O1436" s="5" t="s">
        <v>5645</v>
      </c>
      <c r="P1436" s="6" t="s">
        <v>465</v>
      </c>
    </row>
    <row r="1437">
      <c r="A1437" s="1" t="s">
        <v>5415</v>
      </c>
      <c r="B1437" s="1" t="s">
        <v>5646</v>
      </c>
      <c r="C1437" s="1" t="s">
        <v>41</v>
      </c>
      <c r="D1437" s="1" t="s">
        <v>42</v>
      </c>
      <c r="E1437" s="1"/>
      <c r="F1437" s="1" t="s">
        <v>43</v>
      </c>
      <c r="G1437" s="2" t="s">
        <v>173</v>
      </c>
      <c r="H1437" s="2" t="s">
        <v>5</v>
      </c>
      <c r="I1437" s="2" t="s">
        <v>5647</v>
      </c>
      <c r="J1437" s="2" t="s">
        <v>5648</v>
      </c>
      <c r="K1437" s="2" t="s">
        <v>5649</v>
      </c>
      <c r="L1437" s="2" t="s">
        <v>18</v>
      </c>
      <c r="M1437" s="2" t="s">
        <v>19</v>
      </c>
      <c r="N1437" s="2" t="s">
        <v>176</v>
      </c>
      <c r="O1437" s="2" t="s">
        <v>5650</v>
      </c>
      <c r="P1437" s="3" t="s">
        <v>465</v>
      </c>
    </row>
    <row r="1438">
      <c r="A1438" s="4" t="s">
        <v>5415</v>
      </c>
      <c r="B1438" s="4" t="s">
        <v>5651</v>
      </c>
      <c r="C1438" s="4" t="s">
        <v>41</v>
      </c>
      <c r="D1438" s="4" t="s">
        <v>42</v>
      </c>
      <c r="E1438" s="4"/>
      <c r="F1438" s="4" t="s">
        <v>43</v>
      </c>
      <c r="G1438" s="5" t="s">
        <v>129</v>
      </c>
      <c r="H1438" s="5" t="s">
        <v>4</v>
      </c>
      <c r="I1438" s="5" t="s">
        <v>5652</v>
      </c>
      <c r="J1438" s="5" t="s">
        <v>5653</v>
      </c>
      <c r="K1438" s="5" t="s">
        <v>5654</v>
      </c>
      <c r="L1438" s="5" t="s">
        <v>132</v>
      </c>
      <c r="M1438" s="5" t="s">
        <v>5655</v>
      </c>
      <c r="N1438" s="5"/>
      <c r="O1438" s="5"/>
      <c r="P1438" s="6" t="s">
        <v>465</v>
      </c>
    </row>
    <row r="1439">
      <c r="A1439" s="1" t="s">
        <v>5415</v>
      </c>
      <c r="B1439" s="1" t="s">
        <v>5656</v>
      </c>
      <c r="C1439" s="1" t="s">
        <v>41</v>
      </c>
      <c r="D1439" s="1" t="s">
        <v>42</v>
      </c>
      <c r="E1439" s="1"/>
      <c r="F1439" s="1" t="s">
        <v>43</v>
      </c>
      <c r="G1439" s="2" t="s">
        <v>44</v>
      </c>
      <c r="H1439" s="2" t="s">
        <v>3</v>
      </c>
      <c r="I1439" s="2" t="s">
        <v>5657</v>
      </c>
      <c r="J1439" s="2" t="s">
        <v>5658</v>
      </c>
      <c r="K1439" s="2" t="s">
        <v>5659</v>
      </c>
      <c r="L1439" s="2" t="s">
        <v>11</v>
      </c>
      <c r="M1439" s="2" t="s">
        <v>13</v>
      </c>
      <c r="N1439" s="2" t="s">
        <v>144</v>
      </c>
      <c r="O1439" s="2" t="s">
        <v>5660</v>
      </c>
      <c r="P1439" s="3" t="s">
        <v>465</v>
      </c>
    </row>
    <row r="1440">
      <c r="A1440" s="4" t="s">
        <v>5415</v>
      </c>
      <c r="B1440" s="4" t="s">
        <v>5661</v>
      </c>
      <c r="C1440" s="4" t="s">
        <v>41</v>
      </c>
      <c r="D1440" s="4" t="s">
        <v>42</v>
      </c>
      <c r="E1440" s="4"/>
      <c r="F1440" s="4" t="s">
        <v>43</v>
      </c>
      <c r="G1440" s="5" t="s">
        <v>129</v>
      </c>
      <c r="H1440" s="5" t="s">
        <v>4</v>
      </c>
      <c r="I1440" s="5" t="s">
        <v>5662</v>
      </c>
      <c r="J1440" s="5" t="s">
        <v>5663</v>
      </c>
      <c r="K1440" s="5" t="s">
        <v>5664</v>
      </c>
      <c r="L1440" s="5" t="s">
        <v>132</v>
      </c>
      <c r="M1440" s="5" t="s">
        <v>5665</v>
      </c>
      <c r="N1440" s="5"/>
      <c r="O1440" s="5"/>
      <c r="P1440" s="6" t="s">
        <v>465</v>
      </c>
    </row>
    <row r="1441">
      <c r="A1441" s="1" t="s">
        <v>5415</v>
      </c>
      <c r="B1441" s="1" t="s">
        <v>5666</v>
      </c>
      <c r="C1441" s="1" t="s">
        <v>41</v>
      </c>
      <c r="D1441" s="1" t="s">
        <v>42</v>
      </c>
      <c r="E1441" s="1"/>
      <c r="F1441" s="1" t="s">
        <v>43</v>
      </c>
      <c r="G1441" s="2" t="s">
        <v>44</v>
      </c>
      <c r="H1441" s="2" t="s">
        <v>3</v>
      </c>
      <c r="I1441" s="2" t="s">
        <v>5667</v>
      </c>
      <c r="J1441" s="2" t="s">
        <v>5668</v>
      </c>
      <c r="K1441" s="2" t="s">
        <v>5669</v>
      </c>
      <c r="L1441" s="2" t="s">
        <v>11</v>
      </c>
      <c r="M1441" s="2" t="s">
        <v>17</v>
      </c>
      <c r="N1441" s="2"/>
      <c r="O1441" s="2"/>
      <c r="P1441" s="3" t="s">
        <v>465</v>
      </c>
    </row>
    <row r="1442">
      <c r="A1442" s="4" t="s">
        <v>5415</v>
      </c>
      <c r="B1442" s="4" t="s">
        <v>5670</v>
      </c>
      <c r="C1442" s="4" t="s">
        <v>41</v>
      </c>
      <c r="D1442" s="4" t="s">
        <v>42</v>
      </c>
      <c r="E1442" s="4"/>
      <c r="F1442" s="4" t="s">
        <v>43</v>
      </c>
      <c r="G1442" s="5" t="s">
        <v>44</v>
      </c>
      <c r="H1442" s="5" t="s">
        <v>3</v>
      </c>
      <c r="I1442" s="5" t="s">
        <v>5671</v>
      </c>
      <c r="J1442" s="5" t="s">
        <v>5672</v>
      </c>
      <c r="K1442" s="5" t="s">
        <v>5673</v>
      </c>
      <c r="L1442" s="5" t="s">
        <v>11</v>
      </c>
      <c r="M1442" s="5" t="s">
        <v>17</v>
      </c>
      <c r="N1442" s="5"/>
      <c r="O1442" s="5"/>
      <c r="P1442" s="6" t="s">
        <v>465</v>
      </c>
    </row>
    <row r="1443">
      <c r="A1443" s="1" t="s">
        <v>5415</v>
      </c>
      <c r="B1443" s="1" t="s">
        <v>5674</v>
      </c>
      <c r="C1443" s="1" t="s">
        <v>41</v>
      </c>
      <c r="D1443" s="1" t="s">
        <v>42</v>
      </c>
      <c r="E1443" s="1"/>
      <c r="F1443" s="1" t="s">
        <v>43</v>
      </c>
      <c r="G1443" s="2" t="s">
        <v>44</v>
      </c>
      <c r="H1443" s="2" t="s">
        <v>3</v>
      </c>
      <c r="I1443" s="2" t="s">
        <v>5675</v>
      </c>
      <c r="J1443" s="2" t="s">
        <v>5676</v>
      </c>
      <c r="K1443" s="2" t="s">
        <v>5677</v>
      </c>
      <c r="L1443" s="2" t="s">
        <v>11</v>
      </c>
      <c r="M1443" s="2" t="s">
        <v>17</v>
      </c>
      <c r="N1443" s="2"/>
      <c r="O1443" s="2"/>
      <c r="P1443" s="3" t="s">
        <v>465</v>
      </c>
    </row>
    <row r="1444">
      <c r="A1444" s="4" t="s">
        <v>5415</v>
      </c>
      <c r="B1444" s="4" t="s">
        <v>5678</v>
      </c>
      <c r="C1444" s="4" t="s">
        <v>41</v>
      </c>
      <c r="D1444" s="4" t="s">
        <v>42</v>
      </c>
      <c r="E1444" s="4"/>
      <c r="F1444" s="4" t="s">
        <v>43</v>
      </c>
      <c r="G1444" s="5" t="s">
        <v>44</v>
      </c>
      <c r="H1444" s="5" t="s">
        <v>3</v>
      </c>
      <c r="I1444" s="5" t="s">
        <v>5679</v>
      </c>
      <c r="J1444" s="5" t="s">
        <v>5680</v>
      </c>
      <c r="K1444" s="5" t="s">
        <v>5681</v>
      </c>
      <c r="L1444" s="5" t="s">
        <v>11</v>
      </c>
      <c r="M1444" s="5" t="s">
        <v>17</v>
      </c>
      <c r="N1444" s="5"/>
      <c r="O1444" s="5"/>
      <c r="P1444" s="6" t="s">
        <v>465</v>
      </c>
    </row>
    <row r="1445">
      <c r="A1445" s="1" t="s">
        <v>5415</v>
      </c>
      <c r="B1445" s="1" t="s">
        <v>5682</v>
      </c>
      <c r="C1445" s="1" t="s">
        <v>41</v>
      </c>
      <c r="D1445" s="1" t="s">
        <v>42</v>
      </c>
      <c r="E1445" s="1"/>
      <c r="F1445" s="1" t="s">
        <v>43</v>
      </c>
      <c r="G1445" s="2" t="s">
        <v>129</v>
      </c>
      <c r="H1445" s="2" t="s">
        <v>4</v>
      </c>
      <c r="I1445" s="2" t="s">
        <v>5683</v>
      </c>
      <c r="J1445" s="2" t="s">
        <v>5684</v>
      </c>
      <c r="K1445" s="2" t="s">
        <v>5685</v>
      </c>
      <c r="L1445" s="2" t="s">
        <v>132</v>
      </c>
      <c r="M1445" s="2" t="s">
        <v>5686</v>
      </c>
      <c r="N1445" s="2"/>
      <c r="O1445" s="2"/>
      <c r="P1445" s="3" t="s">
        <v>465</v>
      </c>
    </row>
    <row r="1446">
      <c r="A1446" s="4" t="s">
        <v>5415</v>
      </c>
      <c r="B1446" s="4" t="s">
        <v>5687</v>
      </c>
      <c r="C1446" s="4" t="s">
        <v>41</v>
      </c>
      <c r="D1446" s="4" t="s">
        <v>42</v>
      </c>
      <c r="E1446" s="4"/>
      <c r="F1446" s="4" t="s">
        <v>43</v>
      </c>
      <c r="G1446" s="5" t="s">
        <v>129</v>
      </c>
      <c r="H1446" s="5" t="s">
        <v>4</v>
      </c>
      <c r="I1446" s="5" t="s">
        <v>5688</v>
      </c>
      <c r="J1446" s="5" t="s">
        <v>5689</v>
      </c>
      <c r="K1446" s="5" t="s">
        <v>5690</v>
      </c>
      <c r="L1446" s="5" t="s">
        <v>132</v>
      </c>
      <c r="M1446" s="5" t="s">
        <v>5691</v>
      </c>
      <c r="N1446" s="5"/>
      <c r="O1446" s="5"/>
      <c r="P1446" s="6" t="s">
        <v>465</v>
      </c>
    </row>
    <row r="1447">
      <c r="A1447" s="1" t="s">
        <v>5415</v>
      </c>
      <c r="B1447" s="1" t="s">
        <v>5692</v>
      </c>
      <c r="C1447" s="1" t="s">
        <v>41</v>
      </c>
      <c r="D1447" s="1" t="s">
        <v>42</v>
      </c>
      <c r="E1447" s="1"/>
      <c r="F1447" s="1" t="s">
        <v>43</v>
      </c>
      <c r="G1447" s="2" t="s">
        <v>44</v>
      </c>
      <c r="H1447" s="2" t="s">
        <v>3</v>
      </c>
      <c r="I1447" s="2" t="s">
        <v>5693</v>
      </c>
      <c r="J1447" s="2" t="s">
        <v>5694</v>
      </c>
      <c r="K1447" s="2" t="s">
        <v>5695</v>
      </c>
      <c r="L1447" s="2" t="s">
        <v>11</v>
      </c>
      <c r="M1447" s="2" t="s">
        <v>17</v>
      </c>
      <c r="N1447" s="2" t="s">
        <v>144</v>
      </c>
      <c r="O1447" s="2" t="s">
        <v>5696</v>
      </c>
      <c r="P1447" s="3" t="s">
        <v>465</v>
      </c>
    </row>
    <row r="1448">
      <c r="A1448" s="4" t="s">
        <v>5415</v>
      </c>
      <c r="B1448" s="4" t="s">
        <v>5697</v>
      </c>
      <c r="C1448" s="4" t="s">
        <v>41</v>
      </c>
      <c r="D1448" s="4" t="s">
        <v>42</v>
      </c>
      <c r="E1448" s="4"/>
      <c r="F1448" s="4" t="s">
        <v>43</v>
      </c>
      <c r="G1448" s="5" t="s">
        <v>44</v>
      </c>
      <c r="H1448" s="5" t="s">
        <v>3</v>
      </c>
      <c r="I1448" s="5" t="s">
        <v>5698</v>
      </c>
      <c r="J1448" s="5" t="s">
        <v>5699</v>
      </c>
      <c r="K1448" s="5" t="s">
        <v>5700</v>
      </c>
      <c r="L1448" s="5" t="s">
        <v>11</v>
      </c>
      <c r="M1448" s="5" t="s">
        <v>17</v>
      </c>
      <c r="N1448" s="5"/>
      <c r="O1448" s="5"/>
      <c r="P1448" s="6" t="s">
        <v>465</v>
      </c>
    </row>
    <row r="1449">
      <c r="A1449" s="1" t="s">
        <v>5415</v>
      </c>
      <c r="B1449" s="1" t="s">
        <v>5701</v>
      </c>
      <c r="C1449" s="1" t="s">
        <v>41</v>
      </c>
      <c r="D1449" s="1" t="s">
        <v>42</v>
      </c>
      <c r="E1449" s="1"/>
      <c r="F1449" s="1" t="s">
        <v>43</v>
      </c>
      <c r="G1449" s="2" t="s">
        <v>44</v>
      </c>
      <c r="H1449" s="2" t="s">
        <v>3</v>
      </c>
      <c r="I1449" s="2" t="s">
        <v>5702</v>
      </c>
      <c r="J1449" s="2" t="s">
        <v>5703</v>
      </c>
      <c r="K1449" s="2" t="s">
        <v>5704</v>
      </c>
      <c r="L1449" s="2" t="s">
        <v>11</v>
      </c>
      <c r="M1449" s="2" t="s">
        <v>17</v>
      </c>
      <c r="N1449" s="2"/>
      <c r="O1449" s="2"/>
      <c r="P1449" s="3" t="s">
        <v>465</v>
      </c>
    </row>
    <row r="1450">
      <c r="A1450" s="4" t="s">
        <v>5415</v>
      </c>
      <c r="B1450" s="4" t="s">
        <v>5705</v>
      </c>
      <c r="C1450" s="4" t="s">
        <v>41</v>
      </c>
      <c r="D1450" s="4" t="s">
        <v>42</v>
      </c>
      <c r="E1450" s="4"/>
      <c r="F1450" s="4" t="s">
        <v>43</v>
      </c>
      <c r="G1450" s="5" t="s">
        <v>44</v>
      </c>
      <c r="H1450" s="5" t="s">
        <v>3</v>
      </c>
      <c r="I1450" s="5" t="s">
        <v>5706</v>
      </c>
      <c r="J1450" s="5" t="s">
        <v>5707</v>
      </c>
      <c r="K1450" s="5" t="s">
        <v>5708</v>
      </c>
      <c r="L1450" s="5" t="s">
        <v>11</v>
      </c>
      <c r="M1450" s="5" t="s">
        <v>14</v>
      </c>
      <c r="N1450" s="5"/>
      <c r="O1450" s="5"/>
      <c r="P1450" s="6" t="s">
        <v>465</v>
      </c>
    </row>
    <row r="1451">
      <c r="A1451" s="1" t="s">
        <v>5415</v>
      </c>
      <c r="B1451" s="1" t="s">
        <v>5709</v>
      </c>
      <c r="C1451" s="1" t="s">
        <v>41</v>
      </c>
      <c r="D1451" s="1" t="s">
        <v>42</v>
      </c>
      <c r="E1451" s="1"/>
      <c r="F1451" s="1" t="s">
        <v>43</v>
      </c>
      <c r="G1451" s="2" t="s">
        <v>129</v>
      </c>
      <c r="H1451" s="2" t="s">
        <v>4</v>
      </c>
      <c r="I1451" s="2" t="s">
        <v>5710</v>
      </c>
      <c r="J1451" s="2" t="s">
        <v>5711</v>
      </c>
      <c r="K1451" s="2" t="s">
        <v>5712</v>
      </c>
      <c r="L1451" s="2" t="s">
        <v>132</v>
      </c>
      <c r="M1451" s="2" t="s">
        <v>5713</v>
      </c>
      <c r="N1451" s="2"/>
      <c r="O1451" s="2"/>
      <c r="P1451" s="3" t="s">
        <v>465</v>
      </c>
    </row>
    <row r="1452">
      <c r="A1452" s="4" t="s">
        <v>5415</v>
      </c>
      <c r="B1452" s="4" t="s">
        <v>5714</v>
      </c>
      <c r="C1452" s="4" t="s">
        <v>41</v>
      </c>
      <c r="D1452" s="4" t="s">
        <v>42</v>
      </c>
      <c r="E1452" s="4"/>
      <c r="F1452" s="4" t="s">
        <v>43</v>
      </c>
      <c r="G1452" s="5" t="s">
        <v>44</v>
      </c>
      <c r="H1452" s="5" t="s">
        <v>3</v>
      </c>
      <c r="I1452" s="5" t="s">
        <v>5715</v>
      </c>
      <c r="J1452" s="5" t="s">
        <v>5716</v>
      </c>
      <c r="K1452" s="5" t="s">
        <v>5717</v>
      </c>
      <c r="L1452" s="5" t="s">
        <v>11</v>
      </c>
      <c r="M1452" s="5" t="s">
        <v>17</v>
      </c>
      <c r="N1452" s="5"/>
      <c r="O1452" s="5"/>
      <c r="P1452" s="6" t="s">
        <v>465</v>
      </c>
    </row>
    <row r="1453">
      <c r="A1453" s="1" t="s">
        <v>5415</v>
      </c>
      <c r="B1453" s="1" t="s">
        <v>5718</v>
      </c>
      <c r="C1453" s="1" t="s">
        <v>41</v>
      </c>
      <c r="D1453" s="1" t="s">
        <v>42</v>
      </c>
      <c r="E1453" s="1"/>
      <c r="F1453" s="1" t="s">
        <v>43</v>
      </c>
      <c r="G1453" s="2" t="s">
        <v>129</v>
      </c>
      <c r="H1453" s="2" t="s">
        <v>4</v>
      </c>
      <c r="I1453" s="2" t="s">
        <v>5719</v>
      </c>
      <c r="J1453" s="2" t="s">
        <v>5720</v>
      </c>
      <c r="K1453" s="2" t="s">
        <v>5721</v>
      </c>
      <c r="L1453" s="2" t="s">
        <v>132</v>
      </c>
      <c r="M1453" s="2" t="s">
        <v>5722</v>
      </c>
      <c r="N1453" s="2"/>
      <c r="O1453" s="2"/>
      <c r="P1453" s="3" t="s">
        <v>465</v>
      </c>
    </row>
    <row r="1454">
      <c r="A1454" s="4" t="s">
        <v>5415</v>
      </c>
      <c r="B1454" s="4" t="s">
        <v>5723</v>
      </c>
      <c r="C1454" s="4" t="s">
        <v>41</v>
      </c>
      <c r="D1454" s="4" t="s">
        <v>42</v>
      </c>
      <c r="E1454" s="4"/>
      <c r="F1454" s="4" t="s">
        <v>43</v>
      </c>
      <c r="G1454" s="5" t="s">
        <v>44</v>
      </c>
      <c r="H1454" s="5" t="s">
        <v>3</v>
      </c>
      <c r="I1454" s="5" t="s">
        <v>5724</v>
      </c>
      <c r="J1454" s="5" t="s">
        <v>5725</v>
      </c>
      <c r="K1454" s="5" t="s">
        <v>5726</v>
      </c>
      <c r="L1454" s="5" t="s">
        <v>11</v>
      </c>
      <c r="M1454" s="5" t="s">
        <v>14</v>
      </c>
      <c r="N1454" s="5"/>
      <c r="O1454" s="5"/>
      <c r="P1454" s="6" t="s">
        <v>465</v>
      </c>
    </row>
    <row r="1455">
      <c r="A1455" s="1" t="s">
        <v>5415</v>
      </c>
      <c r="B1455" s="1" t="s">
        <v>5727</v>
      </c>
      <c r="C1455" s="1" t="s">
        <v>41</v>
      </c>
      <c r="D1455" s="1" t="s">
        <v>42</v>
      </c>
      <c r="E1455" s="1"/>
      <c r="F1455" s="1" t="s">
        <v>43</v>
      </c>
      <c r="G1455" s="2" t="s">
        <v>44</v>
      </c>
      <c r="H1455" s="2" t="s">
        <v>3</v>
      </c>
      <c r="I1455" s="2" t="s">
        <v>5728</v>
      </c>
      <c r="J1455" s="2" t="s">
        <v>5729</v>
      </c>
      <c r="K1455" s="2" t="s">
        <v>5730</v>
      </c>
      <c r="L1455" s="2" t="s">
        <v>11</v>
      </c>
      <c r="M1455" s="2" t="s">
        <v>17</v>
      </c>
      <c r="N1455" s="2"/>
      <c r="O1455" s="2"/>
      <c r="P1455" s="3" t="s">
        <v>465</v>
      </c>
    </row>
    <row r="1456">
      <c r="A1456" s="4" t="s">
        <v>5415</v>
      </c>
      <c r="B1456" s="4" t="s">
        <v>5731</v>
      </c>
      <c r="C1456" s="4" t="s">
        <v>41</v>
      </c>
      <c r="D1456" s="4" t="s">
        <v>42</v>
      </c>
      <c r="E1456" s="4"/>
      <c r="F1456" s="4" t="s">
        <v>43</v>
      </c>
      <c r="G1456" s="5" t="s">
        <v>44</v>
      </c>
      <c r="H1456" s="5" t="s">
        <v>3</v>
      </c>
      <c r="I1456" s="5" t="s">
        <v>5732</v>
      </c>
      <c r="J1456" s="5" t="s">
        <v>5733</v>
      </c>
      <c r="K1456" s="5" t="s">
        <v>5734</v>
      </c>
      <c r="L1456" s="5" t="s">
        <v>11</v>
      </c>
      <c r="M1456" s="5" t="s">
        <v>17</v>
      </c>
      <c r="N1456" s="5"/>
      <c r="O1456" s="5"/>
      <c r="P1456" s="6" t="s">
        <v>465</v>
      </c>
    </row>
    <row r="1457">
      <c r="A1457" s="1" t="s">
        <v>5415</v>
      </c>
      <c r="B1457" s="1" t="s">
        <v>5735</v>
      </c>
      <c r="C1457" s="1" t="s">
        <v>41</v>
      </c>
      <c r="D1457" s="1" t="s">
        <v>42</v>
      </c>
      <c r="E1457" s="1"/>
      <c r="F1457" s="1" t="s">
        <v>43</v>
      </c>
      <c r="G1457" s="2" t="s">
        <v>44</v>
      </c>
      <c r="H1457" s="2" t="s">
        <v>3</v>
      </c>
      <c r="I1457" s="2" t="s">
        <v>5736</v>
      </c>
      <c r="J1457" s="2" t="s">
        <v>5737</v>
      </c>
      <c r="K1457" s="2" t="s">
        <v>5738</v>
      </c>
      <c r="L1457" s="2" t="s">
        <v>11</v>
      </c>
      <c r="M1457" s="2" t="s">
        <v>17</v>
      </c>
      <c r="N1457" s="2" t="s">
        <v>144</v>
      </c>
      <c r="O1457" s="2" t="s">
        <v>5739</v>
      </c>
      <c r="P1457" s="3" t="s">
        <v>465</v>
      </c>
    </row>
    <row r="1458">
      <c r="A1458" s="4" t="s">
        <v>5415</v>
      </c>
      <c r="B1458" s="4" t="s">
        <v>5740</v>
      </c>
      <c r="C1458" s="4" t="s">
        <v>41</v>
      </c>
      <c r="D1458" s="4" t="s">
        <v>42</v>
      </c>
      <c r="E1458" s="4"/>
      <c r="F1458" s="4" t="s">
        <v>43</v>
      </c>
      <c r="G1458" s="5" t="s">
        <v>44</v>
      </c>
      <c r="H1458" s="5" t="s">
        <v>3</v>
      </c>
      <c r="I1458" s="5" t="s">
        <v>5741</v>
      </c>
      <c r="J1458" s="5" t="s">
        <v>5742</v>
      </c>
      <c r="K1458" s="5" t="s">
        <v>5743</v>
      </c>
      <c r="L1458" s="5" t="s">
        <v>11</v>
      </c>
      <c r="M1458" s="5" t="s">
        <v>14</v>
      </c>
      <c r="N1458" s="5"/>
      <c r="O1458" s="5"/>
      <c r="P1458" s="6" t="s">
        <v>465</v>
      </c>
    </row>
    <row r="1459">
      <c r="A1459" s="1" t="s">
        <v>5415</v>
      </c>
      <c r="B1459" s="1" t="s">
        <v>5744</v>
      </c>
      <c r="C1459" s="1" t="s">
        <v>41</v>
      </c>
      <c r="D1459" s="1" t="s">
        <v>42</v>
      </c>
      <c r="E1459" s="1"/>
      <c r="F1459" s="1" t="s">
        <v>43</v>
      </c>
      <c r="G1459" s="2" t="s">
        <v>44</v>
      </c>
      <c r="H1459" s="2" t="s">
        <v>3</v>
      </c>
      <c r="I1459" s="2" t="s">
        <v>5745</v>
      </c>
      <c r="J1459" s="2" t="s">
        <v>5746</v>
      </c>
      <c r="K1459" s="2" t="s">
        <v>5747</v>
      </c>
      <c r="L1459" s="2" t="s">
        <v>11</v>
      </c>
      <c r="M1459" s="2" t="s">
        <v>17</v>
      </c>
      <c r="N1459" s="2"/>
      <c r="O1459" s="2"/>
      <c r="P1459" s="3" t="s">
        <v>465</v>
      </c>
    </row>
    <row r="1460">
      <c r="A1460" s="4" t="s">
        <v>5415</v>
      </c>
      <c r="B1460" s="4" t="s">
        <v>5748</v>
      </c>
      <c r="C1460" s="4" t="s">
        <v>41</v>
      </c>
      <c r="D1460" s="4" t="s">
        <v>42</v>
      </c>
      <c r="E1460" s="4"/>
      <c r="F1460" s="4" t="s">
        <v>43</v>
      </c>
      <c r="G1460" s="5" t="s">
        <v>44</v>
      </c>
      <c r="H1460" s="5" t="s">
        <v>3</v>
      </c>
      <c r="I1460" s="5" t="s">
        <v>5749</v>
      </c>
      <c r="J1460" s="5" t="s">
        <v>5750</v>
      </c>
      <c r="K1460" s="5" t="s">
        <v>5751</v>
      </c>
      <c r="L1460" s="5" t="s">
        <v>11</v>
      </c>
      <c r="M1460" s="5" t="s">
        <v>17</v>
      </c>
      <c r="N1460" s="5"/>
      <c r="O1460" s="5"/>
      <c r="P1460" s="6" t="s">
        <v>465</v>
      </c>
    </row>
    <row r="1461">
      <c r="A1461" s="1" t="s">
        <v>5415</v>
      </c>
      <c r="B1461" s="1" t="s">
        <v>5752</v>
      </c>
      <c r="C1461" s="1" t="s">
        <v>41</v>
      </c>
      <c r="D1461" s="1" t="s">
        <v>42</v>
      </c>
      <c r="E1461" s="1"/>
      <c r="F1461" s="1" t="s">
        <v>43</v>
      </c>
      <c r="G1461" s="2" t="s">
        <v>44</v>
      </c>
      <c r="H1461" s="2" t="s">
        <v>3</v>
      </c>
      <c r="I1461" s="2" t="s">
        <v>5753</v>
      </c>
      <c r="J1461" s="2" t="s">
        <v>5754</v>
      </c>
      <c r="K1461" s="2" t="s">
        <v>5755</v>
      </c>
      <c r="L1461" s="2" t="s">
        <v>11</v>
      </c>
      <c r="M1461" s="2" t="s">
        <v>14</v>
      </c>
      <c r="N1461" s="2"/>
      <c r="O1461" s="2"/>
      <c r="P1461" s="3" t="s">
        <v>465</v>
      </c>
    </row>
    <row r="1462">
      <c r="A1462" s="4" t="s">
        <v>5415</v>
      </c>
      <c r="B1462" s="4" t="s">
        <v>5756</v>
      </c>
      <c r="C1462" s="4" t="s">
        <v>41</v>
      </c>
      <c r="D1462" s="4" t="s">
        <v>42</v>
      </c>
      <c r="E1462" s="4"/>
      <c r="F1462" s="4" t="s">
        <v>43</v>
      </c>
      <c r="G1462" s="5" t="s">
        <v>44</v>
      </c>
      <c r="H1462" s="5" t="s">
        <v>3</v>
      </c>
      <c r="I1462" s="5" t="s">
        <v>5757</v>
      </c>
      <c r="J1462" s="5" t="s">
        <v>5758</v>
      </c>
      <c r="K1462" s="5" t="s">
        <v>5759</v>
      </c>
      <c r="L1462" s="5" t="s">
        <v>11</v>
      </c>
      <c r="M1462" s="5" t="s">
        <v>14</v>
      </c>
      <c r="N1462" s="5"/>
      <c r="O1462" s="5"/>
      <c r="P1462" s="6" t="s">
        <v>465</v>
      </c>
    </row>
    <row r="1463">
      <c r="A1463" s="1" t="s">
        <v>5415</v>
      </c>
      <c r="B1463" s="1" t="s">
        <v>5760</v>
      </c>
      <c r="C1463" s="1" t="s">
        <v>41</v>
      </c>
      <c r="D1463" s="1" t="s">
        <v>42</v>
      </c>
      <c r="E1463" s="1"/>
      <c r="F1463" s="1" t="s">
        <v>43</v>
      </c>
      <c r="G1463" s="2" t="s">
        <v>44</v>
      </c>
      <c r="H1463" s="2" t="s">
        <v>3</v>
      </c>
      <c r="I1463" s="2" t="s">
        <v>5761</v>
      </c>
      <c r="J1463" s="2" t="s">
        <v>5762</v>
      </c>
      <c r="K1463" s="2" t="s">
        <v>5763</v>
      </c>
      <c r="L1463" s="2" t="s">
        <v>11</v>
      </c>
      <c r="M1463" s="2" t="s">
        <v>17</v>
      </c>
      <c r="N1463" s="2"/>
      <c r="O1463" s="2"/>
      <c r="P1463" s="3" t="s">
        <v>465</v>
      </c>
    </row>
    <row r="1464">
      <c r="A1464" s="4" t="s">
        <v>5764</v>
      </c>
      <c r="B1464" s="4" t="s">
        <v>5765</v>
      </c>
      <c r="C1464" s="4" t="s">
        <v>41</v>
      </c>
      <c r="D1464" s="4" t="s">
        <v>42</v>
      </c>
      <c r="E1464" s="4"/>
      <c r="F1464" s="4" t="s">
        <v>43</v>
      </c>
      <c r="G1464" s="5" t="s">
        <v>44</v>
      </c>
      <c r="H1464" s="5" t="s">
        <v>3</v>
      </c>
      <c r="I1464" s="5" t="s">
        <v>5766</v>
      </c>
      <c r="J1464" s="5" t="s">
        <v>5767</v>
      </c>
      <c r="K1464" s="5" t="s">
        <v>47</v>
      </c>
      <c r="L1464" s="5" t="s">
        <v>11</v>
      </c>
      <c r="M1464" s="5" t="s">
        <v>14</v>
      </c>
      <c r="N1464" s="5"/>
      <c r="O1464" s="5"/>
      <c r="P1464" s="6" t="s">
        <v>153</v>
      </c>
    </row>
    <row r="1465">
      <c r="A1465" s="1" t="s">
        <v>5764</v>
      </c>
      <c r="B1465" s="1" t="s">
        <v>5768</v>
      </c>
      <c r="C1465" s="1" t="s">
        <v>41</v>
      </c>
      <c r="D1465" s="1" t="s">
        <v>42</v>
      </c>
      <c r="E1465" s="1"/>
      <c r="F1465" s="1" t="s">
        <v>43</v>
      </c>
      <c r="G1465" s="2" t="s">
        <v>129</v>
      </c>
      <c r="H1465" s="2" t="s">
        <v>4</v>
      </c>
      <c r="I1465" s="2" t="s">
        <v>5769</v>
      </c>
      <c r="J1465" s="2" t="s">
        <v>5770</v>
      </c>
      <c r="K1465" s="2" t="s">
        <v>57</v>
      </c>
      <c r="L1465" s="2" t="s">
        <v>132</v>
      </c>
      <c r="M1465" s="2" t="s">
        <v>5771</v>
      </c>
      <c r="N1465" s="2"/>
      <c r="O1465" s="2"/>
      <c r="P1465" s="3" t="s">
        <v>153</v>
      </c>
    </row>
    <row r="1466">
      <c r="A1466" s="4" t="s">
        <v>5764</v>
      </c>
      <c r="B1466" s="4" t="s">
        <v>5772</v>
      </c>
      <c r="C1466" s="4" t="s">
        <v>41</v>
      </c>
      <c r="D1466" s="4" t="s">
        <v>42</v>
      </c>
      <c r="E1466" s="4"/>
      <c r="F1466" s="4" t="s">
        <v>43</v>
      </c>
      <c r="G1466" s="5" t="s">
        <v>173</v>
      </c>
      <c r="H1466" s="5" t="s">
        <v>5</v>
      </c>
      <c r="I1466" s="5" t="s">
        <v>5773</v>
      </c>
      <c r="J1466" s="5" t="s">
        <v>5774</v>
      </c>
      <c r="K1466" s="5" t="s">
        <v>74</v>
      </c>
      <c r="L1466" s="5" t="s">
        <v>18</v>
      </c>
      <c r="M1466" s="5" t="s">
        <v>19</v>
      </c>
      <c r="N1466" s="5" t="s">
        <v>176</v>
      </c>
      <c r="O1466" s="5" t="s">
        <v>5775</v>
      </c>
      <c r="P1466" s="6" t="s">
        <v>153</v>
      </c>
    </row>
    <row r="1467">
      <c r="A1467" s="1" t="s">
        <v>5415</v>
      </c>
      <c r="B1467" s="1" t="s">
        <v>5776</v>
      </c>
      <c r="C1467" s="1" t="s">
        <v>41</v>
      </c>
      <c r="D1467" s="1" t="s">
        <v>42</v>
      </c>
      <c r="E1467" s="1"/>
      <c r="F1467" s="1" t="s">
        <v>43</v>
      </c>
      <c r="G1467" s="2" t="s">
        <v>44</v>
      </c>
      <c r="H1467" s="2" t="s">
        <v>3</v>
      </c>
      <c r="I1467" s="2" t="s">
        <v>5777</v>
      </c>
      <c r="J1467" s="2" t="s">
        <v>5778</v>
      </c>
      <c r="K1467" s="2" t="s">
        <v>5779</v>
      </c>
      <c r="L1467" s="2" t="s">
        <v>11</v>
      </c>
      <c r="M1467" s="2" t="s">
        <v>17</v>
      </c>
      <c r="N1467" s="2" t="s">
        <v>144</v>
      </c>
      <c r="O1467" s="2" t="s">
        <v>5780</v>
      </c>
      <c r="P1467" s="3" t="s">
        <v>465</v>
      </c>
    </row>
    <row r="1468">
      <c r="A1468" s="4" t="s">
        <v>5415</v>
      </c>
      <c r="B1468" s="4" t="s">
        <v>5781</v>
      </c>
      <c r="C1468" s="4" t="s">
        <v>41</v>
      </c>
      <c r="D1468" s="4" t="s">
        <v>42</v>
      </c>
      <c r="E1468" s="4"/>
      <c r="F1468" s="4" t="s">
        <v>43</v>
      </c>
      <c r="G1468" s="5" t="s">
        <v>173</v>
      </c>
      <c r="H1468" s="5" t="s">
        <v>5</v>
      </c>
      <c r="I1468" s="5" t="s">
        <v>5782</v>
      </c>
      <c r="J1468" s="5" t="s">
        <v>5783</v>
      </c>
      <c r="K1468" s="5" t="s">
        <v>5784</v>
      </c>
      <c r="L1468" s="5" t="s">
        <v>18</v>
      </c>
      <c r="M1468" s="5" t="s">
        <v>22</v>
      </c>
      <c r="N1468" s="5" t="s">
        <v>176</v>
      </c>
      <c r="O1468" s="5" t="s">
        <v>5785</v>
      </c>
      <c r="P1468" s="6" t="s">
        <v>465</v>
      </c>
    </row>
    <row r="1469">
      <c r="A1469" s="1" t="s">
        <v>5415</v>
      </c>
      <c r="B1469" s="1" t="s">
        <v>5786</v>
      </c>
      <c r="C1469" s="1" t="s">
        <v>41</v>
      </c>
      <c r="D1469" s="1" t="s">
        <v>42</v>
      </c>
      <c r="E1469" s="1"/>
      <c r="F1469" s="1" t="s">
        <v>43</v>
      </c>
      <c r="G1469" s="2" t="s">
        <v>173</v>
      </c>
      <c r="H1469" s="2" t="s">
        <v>5</v>
      </c>
      <c r="I1469" s="2" t="s">
        <v>5787</v>
      </c>
      <c r="J1469" s="2" t="s">
        <v>5788</v>
      </c>
      <c r="K1469" s="2" t="s">
        <v>5789</v>
      </c>
      <c r="L1469" s="2" t="s">
        <v>18</v>
      </c>
      <c r="M1469" s="2" t="s">
        <v>22</v>
      </c>
      <c r="N1469" s="2" t="s">
        <v>176</v>
      </c>
      <c r="O1469" s="2" t="s">
        <v>5790</v>
      </c>
      <c r="P1469" s="3" t="s">
        <v>465</v>
      </c>
    </row>
    <row r="1470">
      <c r="A1470" s="4" t="s">
        <v>5415</v>
      </c>
      <c r="B1470" s="4" t="s">
        <v>5791</v>
      </c>
      <c r="C1470" s="4" t="s">
        <v>41</v>
      </c>
      <c r="D1470" s="4" t="s">
        <v>42</v>
      </c>
      <c r="E1470" s="4"/>
      <c r="F1470" s="4" t="s">
        <v>43</v>
      </c>
      <c r="G1470" s="5" t="s">
        <v>173</v>
      </c>
      <c r="H1470" s="5" t="s">
        <v>5</v>
      </c>
      <c r="I1470" s="5" t="s">
        <v>5792</v>
      </c>
      <c r="J1470" s="5" t="s">
        <v>5793</v>
      </c>
      <c r="K1470" s="5" t="s">
        <v>5794</v>
      </c>
      <c r="L1470" s="5" t="s">
        <v>18</v>
      </c>
      <c r="M1470" s="5" t="s">
        <v>22</v>
      </c>
      <c r="N1470" s="5" t="s">
        <v>176</v>
      </c>
      <c r="O1470" s="5" t="s">
        <v>5795</v>
      </c>
      <c r="P1470" s="6" t="s">
        <v>465</v>
      </c>
    </row>
    <row r="1471">
      <c r="A1471" s="1" t="s">
        <v>5415</v>
      </c>
      <c r="B1471" s="1" t="s">
        <v>5796</v>
      </c>
      <c r="C1471" s="1" t="s">
        <v>41</v>
      </c>
      <c r="D1471" s="1" t="s">
        <v>42</v>
      </c>
      <c r="E1471" s="1"/>
      <c r="F1471" s="1" t="s">
        <v>43</v>
      </c>
      <c r="G1471" s="2" t="s">
        <v>44</v>
      </c>
      <c r="H1471" s="2" t="s">
        <v>3</v>
      </c>
      <c r="I1471" s="2" t="s">
        <v>5797</v>
      </c>
      <c r="J1471" s="2" t="s">
        <v>5798</v>
      </c>
      <c r="K1471" s="2" t="s">
        <v>5799</v>
      </c>
      <c r="L1471" s="2" t="s">
        <v>11</v>
      </c>
      <c r="M1471" s="2" t="s">
        <v>17</v>
      </c>
      <c r="N1471" s="2"/>
      <c r="O1471" s="2"/>
      <c r="P1471" s="3" t="s">
        <v>465</v>
      </c>
    </row>
    <row r="1472">
      <c r="A1472" s="4" t="s">
        <v>5415</v>
      </c>
      <c r="B1472" s="4" t="s">
        <v>5800</v>
      </c>
      <c r="C1472" s="4" t="s">
        <v>41</v>
      </c>
      <c r="D1472" s="4" t="s">
        <v>42</v>
      </c>
      <c r="E1472" s="4"/>
      <c r="F1472" s="4" t="s">
        <v>43</v>
      </c>
      <c r="G1472" s="5" t="s">
        <v>44</v>
      </c>
      <c r="H1472" s="5" t="s">
        <v>3</v>
      </c>
      <c r="I1472" s="5" t="s">
        <v>5801</v>
      </c>
      <c r="J1472" s="5" t="s">
        <v>5802</v>
      </c>
      <c r="K1472" s="5" t="s">
        <v>5803</v>
      </c>
      <c r="L1472" s="5" t="s">
        <v>11</v>
      </c>
      <c r="M1472" s="5" t="s">
        <v>17</v>
      </c>
      <c r="N1472" s="5"/>
      <c r="O1472" s="5"/>
      <c r="P1472" s="6" t="s">
        <v>465</v>
      </c>
    </row>
    <row r="1473">
      <c r="A1473" s="1" t="s">
        <v>5415</v>
      </c>
      <c r="B1473" s="1" t="s">
        <v>5804</v>
      </c>
      <c r="C1473" s="1" t="s">
        <v>41</v>
      </c>
      <c r="D1473" s="1" t="s">
        <v>42</v>
      </c>
      <c r="E1473" s="1"/>
      <c r="F1473" s="1" t="s">
        <v>43</v>
      </c>
      <c r="G1473" s="2" t="s">
        <v>44</v>
      </c>
      <c r="H1473" s="2" t="s">
        <v>3</v>
      </c>
      <c r="I1473" s="2" t="s">
        <v>5805</v>
      </c>
      <c r="J1473" s="2" t="s">
        <v>5806</v>
      </c>
      <c r="K1473" s="2" t="s">
        <v>5807</v>
      </c>
      <c r="L1473" s="2" t="s">
        <v>11</v>
      </c>
      <c r="M1473" s="2" t="s">
        <v>17</v>
      </c>
      <c r="N1473" s="2"/>
      <c r="O1473" s="2"/>
      <c r="P1473" s="3" t="s">
        <v>465</v>
      </c>
    </row>
    <row r="1474">
      <c r="A1474" s="4" t="s">
        <v>5415</v>
      </c>
      <c r="B1474" s="4" t="s">
        <v>5808</v>
      </c>
      <c r="C1474" s="4" t="s">
        <v>41</v>
      </c>
      <c r="D1474" s="4" t="s">
        <v>42</v>
      </c>
      <c r="E1474" s="4"/>
      <c r="F1474" s="4" t="s">
        <v>43</v>
      </c>
      <c r="G1474" s="5" t="s">
        <v>44</v>
      </c>
      <c r="H1474" s="5" t="s">
        <v>3</v>
      </c>
      <c r="I1474" s="5" t="s">
        <v>5809</v>
      </c>
      <c r="J1474" s="5" t="s">
        <v>5810</v>
      </c>
      <c r="K1474" s="5" t="s">
        <v>5811</v>
      </c>
      <c r="L1474" s="5" t="s">
        <v>11</v>
      </c>
      <c r="M1474" s="5" t="s">
        <v>17</v>
      </c>
      <c r="N1474" s="5"/>
      <c r="O1474" s="5"/>
      <c r="P1474" s="6" t="s">
        <v>465</v>
      </c>
    </row>
    <row r="1475">
      <c r="A1475" s="1" t="s">
        <v>5812</v>
      </c>
      <c r="B1475" s="1" t="s">
        <v>5813</v>
      </c>
      <c r="C1475" s="1" t="s">
        <v>41</v>
      </c>
      <c r="D1475" s="1" t="s">
        <v>42</v>
      </c>
      <c r="E1475" s="1"/>
      <c r="F1475" s="1" t="s">
        <v>43</v>
      </c>
      <c r="G1475" s="2" t="s">
        <v>44</v>
      </c>
      <c r="H1475" s="2" t="s">
        <v>3</v>
      </c>
      <c r="I1475" s="2" t="s">
        <v>5814</v>
      </c>
      <c r="J1475" s="2" t="s">
        <v>5815</v>
      </c>
      <c r="K1475" s="2" t="s">
        <v>47</v>
      </c>
      <c r="L1475" s="2" t="s">
        <v>11</v>
      </c>
      <c r="M1475" s="2" t="s">
        <v>13</v>
      </c>
      <c r="N1475" s="2"/>
      <c r="O1475" s="2"/>
      <c r="P1475" s="3" t="s">
        <v>53</v>
      </c>
    </row>
    <row r="1476">
      <c r="A1476" s="4" t="s">
        <v>5812</v>
      </c>
      <c r="B1476" s="4" t="s">
        <v>5816</v>
      </c>
      <c r="C1476" s="4" t="s">
        <v>41</v>
      </c>
      <c r="D1476" s="4" t="s">
        <v>42</v>
      </c>
      <c r="E1476" s="4"/>
      <c r="F1476" s="4" t="s">
        <v>43</v>
      </c>
      <c r="G1476" s="5" t="s">
        <v>44</v>
      </c>
      <c r="H1476" s="5" t="s">
        <v>3</v>
      </c>
      <c r="I1476" s="5" t="s">
        <v>5817</v>
      </c>
      <c r="J1476" s="5" t="s">
        <v>5818</v>
      </c>
      <c r="K1476" s="5" t="s">
        <v>57</v>
      </c>
      <c r="L1476" s="5" t="s">
        <v>11</v>
      </c>
      <c r="M1476" s="5" t="s">
        <v>17</v>
      </c>
      <c r="N1476" s="5"/>
      <c r="O1476" s="5"/>
      <c r="P1476" s="6" t="s">
        <v>53</v>
      </c>
    </row>
    <row r="1477">
      <c r="A1477" s="1" t="s">
        <v>5812</v>
      </c>
      <c r="B1477" s="1" t="s">
        <v>5819</v>
      </c>
      <c r="C1477" s="1" t="s">
        <v>41</v>
      </c>
      <c r="D1477" s="1" t="s">
        <v>42</v>
      </c>
      <c r="E1477" s="1"/>
      <c r="F1477" s="1" t="s">
        <v>43</v>
      </c>
      <c r="G1477" s="2" t="s">
        <v>44</v>
      </c>
      <c r="H1477" s="2" t="s">
        <v>3</v>
      </c>
      <c r="I1477" s="2" t="s">
        <v>5820</v>
      </c>
      <c r="J1477" s="2" t="s">
        <v>5821</v>
      </c>
      <c r="K1477" s="2" t="s">
        <v>74</v>
      </c>
      <c r="L1477" s="2" t="s">
        <v>11</v>
      </c>
      <c r="M1477" s="2" t="s">
        <v>17</v>
      </c>
      <c r="N1477" s="2" t="s">
        <v>144</v>
      </c>
      <c r="O1477" s="2" t="s">
        <v>5822</v>
      </c>
      <c r="P1477" s="3" t="s">
        <v>53</v>
      </c>
    </row>
    <row r="1478">
      <c r="A1478" s="4" t="s">
        <v>5812</v>
      </c>
      <c r="B1478" s="4" t="s">
        <v>5823</v>
      </c>
      <c r="C1478" s="4" t="s">
        <v>41</v>
      </c>
      <c r="D1478" s="4" t="s">
        <v>42</v>
      </c>
      <c r="E1478" s="4"/>
      <c r="F1478" s="4" t="s">
        <v>43</v>
      </c>
      <c r="G1478" s="5" t="s">
        <v>129</v>
      </c>
      <c r="H1478" s="5" t="s">
        <v>4</v>
      </c>
      <c r="I1478" s="5" t="s">
        <v>5824</v>
      </c>
      <c r="J1478" s="5" t="s">
        <v>5825</v>
      </c>
      <c r="K1478" s="5" t="s">
        <v>78</v>
      </c>
      <c r="L1478" s="5" t="s">
        <v>132</v>
      </c>
      <c r="M1478" s="5" t="s">
        <v>5826</v>
      </c>
      <c r="N1478" s="5"/>
      <c r="O1478" s="5"/>
      <c r="P1478" s="6" t="s">
        <v>53</v>
      </c>
    </row>
    <row r="1479">
      <c r="A1479" s="1" t="s">
        <v>5812</v>
      </c>
      <c r="B1479" s="1" t="s">
        <v>5827</v>
      </c>
      <c r="C1479" s="1" t="s">
        <v>41</v>
      </c>
      <c r="D1479" s="1" t="s">
        <v>42</v>
      </c>
      <c r="E1479" s="1"/>
      <c r="F1479" s="1" t="s">
        <v>43</v>
      </c>
      <c r="G1479" s="2" t="s">
        <v>44</v>
      </c>
      <c r="H1479" s="2" t="s">
        <v>3</v>
      </c>
      <c r="I1479" s="2" t="s">
        <v>5828</v>
      </c>
      <c r="J1479" s="2" t="s">
        <v>5829</v>
      </c>
      <c r="K1479" s="2" t="s">
        <v>82</v>
      </c>
      <c r="L1479" s="2" t="s">
        <v>11</v>
      </c>
      <c r="M1479" s="2" t="s">
        <v>16</v>
      </c>
      <c r="N1479" s="2"/>
      <c r="O1479" s="2"/>
      <c r="P1479" s="3" t="s">
        <v>53</v>
      </c>
    </row>
    <row r="1480">
      <c r="A1480" s="4" t="s">
        <v>5812</v>
      </c>
      <c r="B1480" s="4" t="s">
        <v>5830</v>
      </c>
      <c r="C1480" s="4" t="s">
        <v>41</v>
      </c>
      <c r="D1480" s="4" t="s">
        <v>42</v>
      </c>
      <c r="E1480" s="4"/>
      <c r="F1480" s="4" t="s">
        <v>43</v>
      </c>
      <c r="G1480" s="5" t="s">
        <v>44</v>
      </c>
      <c r="H1480" s="5" t="s">
        <v>3</v>
      </c>
      <c r="I1480" s="5" t="s">
        <v>5831</v>
      </c>
      <c r="J1480" s="5" t="s">
        <v>5832</v>
      </c>
      <c r="K1480" s="5" t="s">
        <v>90</v>
      </c>
      <c r="L1480" s="5" t="s">
        <v>11</v>
      </c>
      <c r="M1480" s="5" t="s">
        <v>16</v>
      </c>
      <c r="N1480" s="5"/>
      <c r="O1480" s="5"/>
      <c r="P1480" s="6" t="s">
        <v>53</v>
      </c>
    </row>
    <row r="1481">
      <c r="A1481" s="1" t="s">
        <v>5812</v>
      </c>
      <c r="B1481" s="1" t="s">
        <v>5833</v>
      </c>
      <c r="C1481" s="1" t="s">
        <v>41</v>
      </c>
      <c r="D1481" s="1" t="s">
        <v>42</v>
      </c>
      <c r="E1481" s="1"/>
      <c r="F1481" s="1" t="s">
        <v>43</v>
      </c>
      <c r="G1481" s="2" t="s">
        <v>173</v>
      </c>
      <c r="H1481" s="2" t="s">
        <v>5</v>
      </c>
      <c r="I1481" s="2" t="s">
        <v>5834</v>
      </c>
      <c r="J1481" s="2" t="s">
        <v>5835</v>
      </c>
      <c r="K1481" s="2" t="s">
        <v>86</v>
      </c>
      <c r="L1481" s="2" t="s">
        <v>18</v>
      </c>
      <c r="M1481" s="2" t="s">
        <v>19</v>
      </c>
      <c r="N1481" s="2" t="s">
        <v>176</v>
      </c>
      <c r="O1481" s="2" t="s">
        <v>5836</v>
      </c>
      <c r="P1481" s="3" t="s">
        <v>53</v>
      </c>
    </row>
    <row r="1482">
      <c r="A1482" s="4" t="s">
        <v>5812</v>
      </c>
      <c r="B1482" s="4" t="s">
        <v>5837</v>
      </c>
      <c r="C1482" s="4" t="s">
        <v>41</v>
      </c>
      <c r="D1482" s="4" t="s">
        <v>42</v>
      </c>
      <c r="E1482" s="4"/>
      <c r="F1482" s="4" t="s">
        <v>43</v>
      </c>
      <c r="G1482" s="5" t="s">
        <v>44</v>
      </c>
      <c r="H1482" s="5" t="s">
        <v>3</v>
      </c>
      <c r="I1482" s="5" t="s">
        <v>5838</v>
      </c>
      <c r="J1482" s="5" t="s">
        <v>5839</v>
      </c>
      <c r="K1482" s="5" t="s">
        <v>94</v>
      </c>
      <c r="L1482" s="5" t="s">
        <v>11</v>
      </c>
      <c r="M1482" s="5" t="s">
        <v>17</v>
      </c>
      <c r="N1482" s="5"/>
      <c r="O1482" s="5"/>
      <c r="P1482" s="6" t="s">
        <v>53</v>
      </c>
    </row>
    <row r="1483">
      <c r="A1483" s="1" t="s">
        <v>5840</v>
      </c>
      <c r="B1483" s="1" t="s">
        <v>5841</v>
      </c>
      <c r="C1483" s="1" t="s">
        <v>41</v>
      </c>
      <c r="D1483" s="1" t="s">
        <v>42</v>
      </c>
      <c r="E1483" s="1"/>
      <c r="F1483" s="1" t="s">
        <v>43</v>
      </c>
      <c r="G1483" s="2" t="s">
        <v>44</v>
      </c>
      <c r="H1483" s="2" t="s">
        <v>3</v>
      </c>
      <c r="I1483" s="2" t="s">
        <v>5842</v>
      </c>
      <c r="J1483" s="2" t="s">
        <v>5843</v>
      </c>
      <c r="K1483" s="2" t="s">
        <v>47</v>
      </c>
      <c r="L1483" s="2" t="s">
        <v>11</v>
      </c>
      <c r="M1483" s="2" t="s">
        <v>17</v>
      </c>
      <c r="N1483" s="2"/>
      <c r="O1483" s="2"/>
      <c r="P1483" s="3" t="s">
        <v>67</v>
      </c>
    </row>
    <row r="1484">
      <c r="A1484" s="4" t="s">
        <v>5840</v>
      </c>
      <c r="B1484" s="4" t="s">
        <v>5844</v>
      </c>
      <c r="C1484" s="4" t="s">
        <v>41</v>
      </c>
      <c r="D1484" s="4" t="s">
        <v>42</v>
      </c>
      <c r="E1484" s="4"/>
      <c r="F1484" s="4" t="s">
        <v>43</v>
      </c>
      <c r="G1484" s="5" t="s">
        <v>44</v>
      </c>
      <c r="H1484" s="5" t="s">
        <v>3</v>
      </c>
      <c r="I1484" s="5" t="s">
        <v>5845</v>
      </c>
      <c r="J1484" s="5" t="s">
        <v>5846</v>
      </c>
      <c r="K1484" s="5" t="s">
        <v>57</v>
      </c>
      <c r="L1484" s="5" t="s">
        <v>11</v>
      </c>
      <c r="M1484" s="5" t="s">
        <v>17</v>
      </c>
      <c r="N1484" s="5"/>
      <c r="O1484" s="5"/>
      <c r="P1484" s="6" t="s">
        <v>67</v>
      </c>
    </row>
    <row r="1485">
      <c r="A1485" s="1" t="s">
        <v>5840</v>
      </c>
      <c r="B1485" s="1" t="s">
        <v>5847</v>
      </c>
      <c r="C1485" s="1" t="s">
        <v>41</v>
      </c>
      <c r="D1485" s="1" t="s">
        <v>42</v>
      </c>
      <c r="E1485" s="1"/>
      <c r="F1485" s="1" t="s">
        <v>43</v>
      </c>
      <c r="G1485" s="2" t="s">
        <v>173</v>
      </c>
      <c r="H1485" s="2" t="s">
        <v>5</v>
      </c>
      <c r="I1485" s="2" t="s">
        <v>5848</v>
      </c>
      <c r="J1485" s="2" t="s">
        <v>5849</v>
      </c>
      <c r="K1485" s="2" t="s">
        <v>74</v>
      </c>
      <c r="L1485" s="2" t="s">
        <v>18</v>
      </c>
      <c r="M1485" s="2" t="s">
        <v>22</v>
      </c>
      <c r="N1485" s="2" t="s">
        <v>176</v>
      </c>
      <c r="O1485" s="2" t="s">
        <v>5850</v>
      </c>
      <c r="P1485" s="3" t="s">
        <v>67</v>
      </c>
    </row>
    <row r="1486">
      <c r="A1486" s="4" t="s">
        <v>5840</v>
      </c>
      <c r="B1486" s="4" t="s">
        <v>5851</v>
      </c>
      <c r="C1486" s="4" t="s">
        <v>41</v>
      </c>
      <c r="D1486" s="4" t="s">
        <v>42</v>
      </c>
      <c r="E1486" s="4"/>
      <c r="F1486" s="4" t="s">
        <v>43</v>
      </c>
      <c r="G1486" s="5" t="s">
        <v>44</v>
      </c>
      <c r="H1486" s="5" t="s">
        <v>3</v>
      </c>
      <c r="I1486" s="5" t="s">
        <v>5852</v>
      </c>
      <c r="J1486" s="5" t="s">
        <v>5853</v>
      </c>
      <c r="K1486" s="5" t="s">
        <v>78</v>
      </c>
      <c r="L1486" s="5" t="s">
        <v>11</v>
      </c>
      <c r="M1486" s="5" t="s">
        <v>17</v>
      </c>
      <c r="N1486" s="5"/>
      <c r="O1486" s="5"/>
      <c r="P1486" s="6" t="s">
        <v>67</v>
      </c>
    </row>
    <row r="1487">
      <c r="A1487" s="1" t="s">
        <v>5840</v>
      </c>
      <c r="B1487" s="1" t="s">
        <v>5854</v>
      </c>
      <c r="C1487" s="1" t="s">
        <v>41</v>
      </c>
      <c r="D1487" s="1" t="s">
        <v>42</v>
      </c>
      <c r="E1487" s="1"/>
      <c r="F1487" s="1" t="s">
        <v>43</v>
      </c>
      <c r="G1487" s="2" t="s">
        <v>44</v>
      </c>
      <c r="H1487" s="2" t="s">
        <v>3</v>
      </c>
      <c r="I1487" s="2" t="s">
        <v>5855</v>
      </c>
      <c r="J1487" s="2" t="s">
        <v>5856</v>
      </c>
      <c r="K1487" s="2" t="s">
        <v>82</v>
      </c>
      <c r="L1487" s="2" t="s">
        <v>11</v>
      </c>
      <c r="M1487" s="2" t="s">
        <v>17</v>
      </c>
      <c r="N1487" s="2"/>
      <c r="O1487" s="2"/>
      <c r="P1487" s="3" t="s">
        <v>67</v>
      </c>
    </row>
    <row r="1488">
      <c r="A1488" s="4" t="s">
        <v>5857</v>
      </c>
      <c r="B1488" s="4" t="s">
        <v>5858</v>
      </c>
      <c r="C1488" s="4" t="s">
        <v>41</v>
      </c>
      <c r="D1488" s="4" t="s">
        <v>42</v>
      </c>
      <c r="E1488" s="4"/>
      <c r="F1488" s="4" t="s">
        <v>43</v>
      </c>
      <c r="G1488" s="5" t="s">
        <v>44</v>
      </c>
      <c r="H1488" s="5" t="s">
        <v>3</v>
      </c>
      <c r="I1488" s="5" t="s">
        <v>5859</v>
      </c>
      <c r="J1488" s="5" t="s">
        <v>5860</v>
      </c>
      <c r="K1488" s="5" t="s">
        <v>47</v>
      </c>
      <c r="L1488" s="5" t="s">
        <v>11</v>
      </c>
      <c r="M1488" s="5" t="s">
        <v>17</v>
      </c>
      <c r="N1488" s="5" t="s">
        <v>144</v>
      </c>
      <c r="O1488" s="5" t="s">
        <v>5861</v>
      </c>
      <c r="P1488" s="6" t="s">
        <v>53</v>
      </c>
    </row>
    <row r="1489">
      <c r="A1489" s="1" t="s">
        <v>5840</v>
      </c>
      <c r="B1489" s="1" t="s">
        <v>5862</v>
      </c>
      <c r="C1489" s="1" t="s">
        <v>41</v>
      </c>
      <c r="D1489" s="1" t="s">
        <v>42</v>
      </c>
      <c r="E1489" s="1"/>
      <c r="F1489" s="1" t="s">
        <v>43</v>
      </c>
      <c r="G1489" s="2" t="s">
        <v>44</v>
      </c>
      <c r="H1489" s="2" t="s">
        <v>3</v>
      </c>
      <c r="I1489" s="2" t="s">
        <v>5863</v>
      </c>
      <c r="J1489" s="2" t="s">
        <v>5864</v>
      </c>
      <c r="K1489" s="2" t="s">
        <v>90</v>
      </c>
      <c r="L1489" s="2" t="s">
        <v>11</v>
      </c>
      <c r="M1489" s="2" t="s">
        <v>17</v>
      </c>
      <c r="N1489" s="2" t="s">
        <v>144</v>
      </c>
      <c r="O1489" s="2" t="s">
        <v>5865</v>
      </c>
      <c r="P1489" s="3" t="s">
        <v>67</v>
      </c>
    </row>
    <row r="1490">
      <c r="A1490" s="4" t="s">
        <v>5866</v>
      </c>
      <c r="B1490" s="4" t="s">
        <v>5867</v>
      </c>
      <c r="C1490" s="4" t="s">
        <v>41</v>
      </c>
      <c r="D1490" s="4" t="s">
        <v>42</v>
      </c>
      <c r="E1490" s="4"/>
      <c r="F1490" s="4" t="s">
        <v>60</v>
      </c>
      <c r="G1490" s="5" t="s">
        <v>44</v>
      </c>
      <c r="H1490" s="5" t="s">
        <v>3</v>
      </c>
      <c r="I1490" s="5" t="s">
        <v>5868</v>
      </c>
      <c r="J1490" s="5" t="s">
        <v>5869</v>
      </c>
      <c r="K1490" s="5" t="s">
        <v>47</v>
      </c>
      <c r="L1490" s="5" t="s">
        <v>11</v>
      </c>
      <c r="M1490" s="5" t="s">
        <v>17</v>
      </c>
      <c r="N1490" s="5" t="s">
        <v>144</v>
      </c>
      <c r="O1490" s="5" t="s">
        <v>5870</v>
      </c>
      <c r="P1490" s="6" t="s">
        <v>153</v>
      </c>
    </row>
    <row r="1491">
      <c r="A1491" s="1" t="s">
        <v>5857</v>
      </c>
      <c r="B1491" s="1" t="s">
        <v>5871</v>
      </c>
      <c r="C1491" s="1" t="s">
        <v>41</v>
      </c>
      <c r="D1491" s="1" t="s">
        <v>42</v>
      </c>
      <c r="E1491" s="1"/>
      <c r="F1491" s="1" t="s">
        <v>43</v>
      </c>
      <c r="G1491" s="2" t="s">
        <v>173</v>
      </c>
      <c r="H1491" s="2" t="s">
        <v>5</v>
      </c>
      <c r="I1491" s="2" t="s">
        <v>5872</v>
      </c>
      <c r="J1491" s="2" t="s">
        <v>5873</v>
      </c>
      <c r="K1491" s="2" t="s">
        <v>57</v>
      </c>
      <c r="L1491" s="2"/>
      <c r="M1491" s="2"/>
      <c r="N1491" s="2" t="s">
        <v>176</v>
      </c>
      <c r="O1491" s="2" t="s">
        <v>5874</v>
      </c>
      <c r="P1491" s="3" t="s">
        <v>53</v>
      </c>
    </row>
    <row r="1492">
      <c r="A1492" s="4" t="s">
        <v>5866</v>
      </c>
      <c r="B1492" s="4" t="s">
        <v>5875</v>
      </c>
      <c r="C1492" s="4" t="s">
        <v>41</v>
      </c>
      <c r="D1492" s="4" t="s">
        <v>42</v>
      </c>
      <c r="E1492" s="4"/>
      <c r="F1492" s="4" t="s">
        <v>60</v>
      </c>
      <c r="G1492" s="5" t="s">
        <v>44</v>
      </c>
      <c r="H1492" s="5" t="s">
        <v>3</v>
      </c>
      <c r="I1492" s="5" t="s">
        <v>5876</v>
      </c>
      <c r="J1492" s="5" t="s">
        <v>5877</v>
      </c>
      <c r="K1492" s="5" t="s">
        <v>57</v>
      </c>
      <c r="L1492" s="5" t="s">
        <v>11</v>
      </c>
      <c r="M1492" s="5" t="s">
        <v>17</v>
      </c>
      <c r="N1492" s="5"/>
      <c r="O1492" s="5"/>
      <c r="P1492" s="6" t="s">
        <v>153</v>
      </c>
    </row>
    <row r="1493">
      <c r="A1493" s="1" t="s">
        <v>5866</v>
      </c>
      <c r="B1493" s="1" t="s">
        <v>5878</v>
      </c>
      <c r="C1493" s="1" t="s">
        <v>41</v>
      </c>
      <c r="D1493" s="1" t="s">
        <v>42</v>
      </c>
      <c r="E1493" s="1"/>
      <c r="F1493" s="1" t="s">
        <v>60</v>
      </c>
      <c r="G1493" s="2" t="s">
        <v>44</v>
      </c>
      <c r="H1493" s="2" t="s">
        <v>3</v>
      </c>
      <c r="I1493" s="2" t="s">
        <v>5879</v>
      </c>
      <c r="J1493" s="2" t="s">
        <v>5880</v>
      </c>
      <c r="K1493" s="2" t="s">
        <v>74</v>
      </c>
      <c r="L1493" s="2" t="s">
        <v>11</v>
      </c>
      <c r="M1493" s="2" t="s">
        <v>16</v>
      </c>
      <c r="N1493" s="2" t="s">
        <v>144</v>
      </c>
      <c r="O1493" s="2" t="s">
        <v>5881</v>
      </c>
      <c r="P1493" s="3" t="s">
        <v>153</v>
      </c>
    </row>
    <row r="1494">
      <c r="A1494" s="4" t="s">
        <v>5882</v>
      </c>
      <c r="B1494" s="4" t="s">
        <v>5883</v>
      </c>
      <c r="C1494" s="4" t="s">
        <v>41</v>
      </c>
      <c r="D1494" s="4" t="s">
        <v>42</v>
      </c>
      <c r="E1494" s="4"/>
      <c r="F1494" s="4" t="s">
        <v>60</v>
      </c>
      <c r="G1494" s="5" t="s">
        <v>44</v>
      </c>
      <c r="H1494" s="5" t="s">
        <v>3</v>
      </c>
      <c r="I1494" s="5" t="s">
        <v>5884</v>
      </c>
      <c r="J1494" s="5" t="s">
        <v>5885</v>
      </c>
      <c r="K1494" s="5" t="s">
        <v>47</v>
      </c>
      <c r="L1494" s="5" t="s">
        <v>11</v>
      </c>
      <c r="M1494" s="5" t="s">
        <v>12</v>
      </c>
      <c r="N1494" s="5"/>
      <c r="O1494" s="5"/>
      <c r="P1494" s="6" t="s">
        <v>153</v>
      </c>
    </row>
    <row r="1495">
      <c r="A1495" s="1" t="s">
        <v>5882</v>
      </c>
      <c r="B1495" s="1" t="s">
        <v>5886</v>
      </c>
      <c r="C1495" s="1" t="s">
        <v>41</v>
      </c>
      <c r="D1495" s="1" t="s">
        <v>42</v>
      </c>
      <c r="E1495" s="1"/>
      <c r="F1495" s="1" t="s">
        <v>60</v>
      </c>
      <c r="G1495" s="2" t="s">
        <v>44</v>
      </c>
      <c r="H1495" s="2" t="s">
        <v>3</v>
      </c>
      <c r="I1495" s="2" t="s">
        <v>5887</v>
      </c>
      <c r="J1495" s="2" t="s">
        <v>5888</v>
      </c>
      <c r="K1495" s="2" t="s">
        <v>57</v>
      </c>
      <c r="L1495" s="2" t="s">
        <v>11</v>
      </c>
      <c r="M1495" s="2" t="s">
        <v>12</v>
      </c>
      <c r="N1495" s="2"/>
      <c r="O1495" s="2"/>
      <c r="P1495" s="3" t="s">
        <v>153</v>
      </c>
    </row>
    <row r="1496">
      <c r="A1496" s="4" t="s">
        <v>5882</v>
      </c>
      <c r="B1496" s="4" t="s">
        <v>5889</v>
      </c>
      <c r="C1496" s="4" t="s">
        <v>41</v>
      </c>
      <c r="D1496" s="4" t="s">
        <v>42</v>
      </c>
      <c r="E1496" s="4"/>
      <c r="F1496" s="4" t="s">
        <v>60</v>
      </c>
      <c r="G1496" s="5" t="s">
        <v>173</v>
      </c>
      <c r="H1496" s="5" t="s">
        <v>5</v>
      </c>
      <c r="I1496" s="5" t="s">
        <v>5890</v>
      </c>
      <c r="J1496" s="5" t="s">
        <v>5891</v>
      </c>
      <c r="K1496" s="5" t="s">
        <v>74</v>
      </c>
      <c r="L1496" s="5" t="s">
        <v>18</v>
      </c>
      <c r="M1496" s="5" t="s">
        <v>22</v>
      </c>
      <c r="N1496" s="5"/>
      <c r="O1496" s="5"/>
      <c r="P1496" s="6" t="s">
        <v>153</v>
      </c>
    </row>
    <row r="1497">
      <c r="A1497" s="1" t="s">
        <v>5857</v>
      </c>
      <c r="B1497" s="1" t="s">
        <v>5892</v>
      </c>
      <c r="C1497" s="1" t="s">
        <v>41</v>
      </c>
      <c r="D1497" s="1" t="s">
        <v>42</v>
      </c>
      <c r="E1497" s="1"/>
      <c r="F1497" s="1" t="s">
        <v>43</v>
      </c>
      <c r="G1497" s="2" t="s">
        <v>44</v>
      </c>
      <c r="H1497" s="2" t="s">
        <v>3</v>
      </c>
      <c r="I1497" s="2" t="s">
        <v>5893</v>
      </c>
      <c r="J1497" s="2" t="s">
        <v>5894</v>
      </c>
      <c r="K1497" s="2" t="s">
        <v>74</v>
      </c>
      <c r="L1497" s="2" t="s">
        <v>11</v>
      </c>
      <c r="M1497" s="2" t="s">
        <v>16</v>
      </c>
      <c r="N1497" s="2" t="s">
        <v>144</v>
      </c>
      <c r="O1497" s="2" t="s">
        <v>5895</v>
      </c>
      <c r="P1497" s="3" t="s">
        <v>53</v>
      </c>
    </row>
    <row r="1498">
      <c r="A1498" s="4" t="s">
        <v>5857</v>
      </c>
      <c r="B1498" s="4" t="s">
        <v>5896</v>
      </c>
      <c r="C1498" s="4" t="s">
        <v>41</v>
      </c>
      <c r="D1498" s="4" t="s">
        <v>42</v>
      </c>
      <c r="E1498" s="4"/>
      <c r="F1498" s="4" t="s">
        <v>43</v>
      </c>
      <c r="G1498" s="5" t="s">
        <v>44</v>
      </c>
      <c r="H1498" s="5" t="s">
        <v>3</v>
      </c>
      <c r="I1498" s="5" t="s">
        <v>5897</v>
      </c>
      <c r="J1498" s="5" t="s">
        <v>5898</v>
      </c>
      <c r="K1498" s="5" t="s">
        <v>78</v>
      </c>
      <c r="L1498" s="5" t="s">
        <v>11</v>
      </c>
      <c r="M1498" s="5" t="s">
        <v>17</v>
      </c>
      <c r="N1498" s="5" t="s">
        <v>144</v>
      </c>
      <c r="O1498" s="5" t="s">
        <v>5899</v>
      </c>
      <c r="P1498" s="6" t="s">
        <v>53</v>
      </c>
    </row>
    <row r="1499">
      <c r="A1499" s="1" t="s">
        <v>5857</v>
      </c>
      <c r="B1499" s="1" t="s">
        <v>5900</v>
      </c>
      <c r="C1499" s="1" t="s">
        <v>41</v>
      </c>
      <c r="D1499" s="1" t="s">
        <v>42</v>
      </c>
      <c r="E1499" s="1"/>
      <c r="F1499" s="1" t="s">
        <v>43</v>
      </c>
      <c r="G1499" s="2" t="s">
        <v>173</v>
      </c>
      <c r="H1499" s="2" t="s">
        <v>5</v>
      </c>
      <c r="I1499" s="2" t="s">
        <v>5901</v>
      </c>
      <c r="J1499" s="2" t="s">
        <v>5902</v>
      </c>
      <c r="K1499" s="2" t="s">
        <v>82</v>
      </c>
      <c r="L1499" s="2" t="s">
        <v>18</v>
      </c>
      <c r="M1499" s="2" t="s">
        <v>22</v>
      </c>
      <c r="N1499" s="2" t="s">
        <v>176</v>
      </c>
      <c r="O1499" s="2" t="s">
        <v>5903</v>
      </c>
      <c r="P1499" s="3" t="s">
        <v>53</v>
      </c>
    </row>
    <row r="1500">
      <c r="A1500" s="4" t="s">
        <v>5904</v>
      </c>
      <c r="B1500" s="4" t="s">
        <v>5905</v>
      </c>
      <c r="C1500" s="4" t="s">
        <v>41</v>
      </c>
      <c r="D1500" s="4" t="s">
        <v>42</v>
      </c>
      <c r="E1500" s="4"/>
      <c r="F1500" s="4" t="s">
        <v>43</v>
      </c>
      <c r="G1500" s="5" t="s">
        <v>44</v>
      </c>
      <c r="H1500" s="5" t="s">
        <v>3</v>
      </c>
      <c r="I1500" s="5" t="s">
        <v>5906</v>
      </c>
      <c r="J1500" s="5" t="s">
        <v>5907</v>
      </c>
      <c r="K1500" s="5" t="s">
        <v>47</v>
      </c>
      <c r="L1500" s="5" t="s">
        <v>11</v>
      </c>
      <c r="M1500" s="5" t="s">
        <v>14</v>
      </c>
      <c r="N1500" s="5" t="s">
        <v>144</v>
      </c>
      <c r="O1500" s="5" t="s">
        <v>5908</v>
      </c>
      <c r="P1500" s="6" t="s">
        <v>53</v>
      </c>
    </row>
    <row r="1501">
      <c r="A1501" s="1" t="s">
        <v>5857</v>
      </c>
      <c r="B1501" s="1" t="s">
        <v>5909</v>
      </c>
      <c r="C1501" s="1" t="s">
        <v>41</v>
      </c>
      <c r="D1501" s="1" t="s">
        <v>42</v>
      </c>
      <c r="E1501" s="1"/>
      <c r="F1501" s="1" t="s">
        <v>43</v>
      </c>
      <c r="G1501" s="2" t="s">
        <v>173</v>
      </c>
      <c r="H1501" s="2" t="s">
        <v>5</v>
      </c>
      <c r="I1501" s="2" t="s">
        <v>5910</v>
      </c>
      <c r="J1501" s="2" t="s">
        <v>5911</v>
      </c>
      <c r="K1501" s="2" t="s">
        <v>90</v>
      </c>
      <c r="L1501" s="2" t="s">
        <v>18</v>
      </c>
      <c r="M1501" s="2" t="s">
        <v>22</v>
      </c>
      <c r="N1501" s="2" t="s">
        <v>176</v>
      </c>
      <c r="O1501" s="2" t="s">
        <v>5912</v>
      </c>
      <c r="P1501" s="3" t="s">
        <v>53</v>
      </c>
    </row>
    <row r="1502">
      <c r="A1502" s="4" t="s">
        <v>5904</v>
      </c>
      <c r="B1502" s="4" t="s">
        <v>5913</v>
      </c>
      <c r="C1502" s="4" t="s">
        <v>41</v>
      </c>
      <c r="D1502" s="4" t="s">
        <v>42</v>
      </c>
      <c r="E1502" s="4"/>
      <c r="F1502" s="4" t="s">
        <v>43</v>
      </c>
      <c r="G1502" s="5" t="s">
        <v>44</v>
      </c>
      <c r="H1502" s="5" t="s">
        <v>3</v>
      </c>
      <c r="I1502" s="5" t="s">
        <v>5914</v>
      </c>
      <c r="J1502" s="5" t="s">
        <v>5915</v>
      </c>
      <c r="K1502" s="5" t="s">
        <v>57</v>
      </c>
      <c r="L1502" s="5" t="s">
        <v>11</v>
      </c>
      <c r="M1502" s="5" t="s">
        <v>17</v>
      </c>
      <c r="N1502" s="5"/>
      <c r="O1502" s="5"/>
      <c r="P1502" s="6" t="s">
        <v>53</v>
      </c>
    </row>
    <row r="1503">
      <c r="A1503" s="1" t="s">
        <v>5904</v>
      </c>
      <c r="B1503" s="1" t="s">
        <v>5916</v>
      </c>
      <c r="C1503" s="1" t="s">
        <v>41</v>
      </c>
      <c r="D1503" s="1" t="s">
        <v>42</v>
      </c>
      <c r="E1503" s="1"/>
      <c r="F1503" s="1" t="s">
        <v>43</v>
      </c>
      <c r="G1503" s="2" t="s">
        <v>173</v>
      </c>
      <c r="H1503" s="2" t="s">
        <v>5</v>
      </c>
      <c r="I1503" s="2" t="s">
        <v>5917</v>
      </c>
      <c r="J1503" s="2" t="s">
        <v>5918</v>
      </c>
      <c r="K1503" s="2" t="s">
        <v>74</v>
      </c>
      <c r="L1503" s="2" t="s">
        <v>18</v>
      </c>
      <c r="M1503" s="2" t="s">
        <v>22</v>
      </c>
      <c r="N1503" s="2" t="s">
        <v>176</v>
      </c>
      <c r="O1503" s="2" t="s">
        <v>5919</v>
      </c>
      <c r="P1503" s="3" t="s">
        <v>53</v>
      </c>
    </row>
    <row r="1504">
      <c r="A1504" s="4" t="s">
        <v>5904</v>
      </c>
      <c r="B1504" s="4" t="s">
        <v>5920</v>
      </c>
      <c r="C1504" s="4" t="s">
        <v>41</v>
      </c>
      <c r="D1504" s="4" t="s">
        <v>42</v>
      </c>
      <c r="E1504" s="4"/>
      <c r="F1504" s="4" t="s">
        <v>43</v>
      </c>
      <c r="G1504" s="5" t="s">
        <v>44</v>
      </c>
      <c r="H1504" s="5" t="s">
        <v>3</v>
      </c>
      <c r="I1504" s="5" t="s">
        <v>5921</v>
      </c>
      <c r="J1504" s="5" t="s">
        <v>5922</v>
      </c>
      <c r="K1504" s="5" t="s">
        <v>78</v>
      </c>
      <c r="L1504" s="5" t="s">
        <v>11</v>
      </c>
      <c r="M1504" s="5" t="s">
        <v>17</v>
      </c>
      <c r="N1504" s="5"/>
      <c r="O1504" s="5"/>
      <c r="P1504" s="6" t="s">
        <v>53</v>
      </c>
    </row>
    <row r="1505">
      <c r="A1505" s="1" t="s">
        <v>5857</v>
      </c>
      <c r="B1505" s="1" t="s">
        <v>5923</v>
      </c>
      <c r="C1505" s="1" t="s">
        <v>41</v>
      </c>
      <c r="D1505" s="1" t="s">
        <v>42</v>
      </c>
      <c r="E1505" s="1"/>
      <c r="F1505" s="1" t="s">
        <v>43</v>
      </c>
      <c r="G1505" s="2" t="s">
        <v>173</v>
      </c>
      <c r="H1505" s="2" t="s">
        <v>5</v>
      </c>
      <c r="I1505" s="2" t="s">
        <v>5924</v>
      </c>
      <c r="J1505" s="2" t="s">
        <v>5925</v>
      </c>
      <c r="K1505" s="2" t="s">
        <v>94</v>
      </c>
      <c r="L1505" s="2" t="s">
        <v>18</v>
      </c>
      <c r="M1505" s="2" t="s">
        <v>22</v>
      </c>
      <c r="N1505" s="2" t="s">
        <v>176</v>
      </c>
      <c r="O1505" s="2" t="s">
        <v>5926</v>
      </c>
      <c r="P1505" s="3" t="s">
        <v>53</v>
      </c>
    </row>
    <row r="1506">
      <c r="A1506" s="4" t="s">
        <v>5857</v>
      </c>
      <c r="B1506" s="4" t="s">
        <v>5927</v>
      </c>
      <c r="C1506" s="4" t="s">
        <v>41</v>
      </c>
      <c r="D1506" s="4" t="s">
        <v>42</v>
      </c>
      <c r="E1506" s="4"/>
      <c r="F1506" s="4" t="s">
        <v>43</v>
      </c>
      <c r="G1506" s="5" t="s">
        <v>173</v>
      </c>
      <c r="H1506" s="5" t="s">
        <v>5</v>
      </c>
      <c r="I1506" s="5" t="s">
        <v>5928</v>
      </c>
      <c r="J1506" s="5" t="s">
        <v>5929</v>
      </c>
      <c r="K1506" s="5" t="s">
        <v>98</v>
      </c>
      <c r="L1506" s="5" t="s">
        <v>18</v>
      </c>
      <c r="M1506" s="5" t="s">
        <v>22</v>
      </c>
      <c r="N1506" s="5" t="s">
        <v>176</v>
      </c>
      <c r="O1506" s="5" t="s">
        <v>5930</v>
      </c>
      <c r="P1506" s="6" t="s">
        <v>53</v>
      </c>
    </row>
    <row r="1507">
      <c r="A1507" s="1" t="s">
        <v>5857</v>
      </c>
      <c r="B1507" s="1" t="s">
        <v>5931</v>
      </c>
      <c r="C1507" s="1" t="s">
        <v>41</v>
      </c>
      <c r="D1507" s="1" t="s">
        <v>42</v>
      </c>
      <c r="E1507" s="1"/>
      <c r="F1507" s="1" t="s">
        <v>43</v>
      </c>
      <c r="G1507" s="2" t="s">
        <v>173</v>
      </c>
      <c r="H1507" s="2" t="s">
        <v>5</v>
      </c>
      <c r="I1507" s="2" t="s">
        <v>5932</v>
      </c>
      <c r="J1507" s="2" t="s">
        <v>5933</v>
      </c>
      <c r="K1507" s="2" t="s">
        <v>102</v>
      </c>
      <c r="L1507" s="2"/>
      <c r="M1507" s="2"/>
      <c r="N1507" s="2" t="s">
        <v>176</v>
      </c>
      <c r="O1507" s="2" t="s">
        <v>5930</v>
      </c>
      <c r="P1507" s="3" t="s">
        <v>53</v>
      </c>
    </row>
    <row r="1508">
      <c r="A1508" s="4" t="s">
        <v>5857</v>
      </c>
      <c r="B1508" s="4" t="s">
        <v>5934</v>
      </c>
      <c r="C1508" s="4" t="s">
        <v>41</v>
      </c>
      <c r="D1508" s="4" t="s">
        <v>42</v>
      </c>
      <c r="E1508" s="4"/>
      <c r="F1508" s="4" t="s">
        <v>43</v>
      </c>
      <c r="G1508" s="5" t="s">
        <v>173</v>
      </c>
      <c r="H1508" s="5" t="s">
        <v>5</v>
      </c>
      <c r="I1508" s="5" t="s">
        <v>5935</v>
      </c>
      <c r="J1508" s="5" t="s">
        <v>5936</v>
      </c>
      <c r="K1508" s="5" t="s">
        <v>106</v>
      </c>
      <c r="L1508" s="5" t="s">
        <v>18</v>
      </c>
      <c r="M1508" s="5" t="s">
        <v>22</v>
      </c>
      <c r="N1508" s="5" t="s">
        <v>176</v>
      </c>
      <c r="O1508" s="5" t="s">
        <v>5937</v>
      </c>
      <c r="P1508" s="6" t="s">
        <v>53</v>
      </c>
    </row>
    <row r="1509">
      <c r="A1509" s="1" t="s">
        <v>5857</v>
      </c>
      <c r="B1509" s="1" t="s">
        <v>5938</v>
      </c>
      <c r="C1509" s="1" t="s">
        <v>41</v>
      </c>
      <c r="D1509" s="1" t="s">
        <v>42</v>
      </c>
      <c r="E1509" s="1"/>
      <c r="F1509" s="1" t="s">
        <v>43</v>
      </c>
      <c r="G1509" s="2" t="s">
        <v>173</v>
      </c>
      <c r="H1509" s="2" t="s">
        <v>5</v>
      </c>
      <c r="I1509" s="2" t="s">
        <v>5939</v>
      </c>
      <c r="J1509" s="2" t="s">
        <v>5940</v>
      </c>
      <c r="K1509" s="2" t="s">
        <v>110</v>
      </c>
      <c r="L1509" s="2" t="s">
        <v>18</v>
      </c>
      <c r="M1509" s="2" t="s">
        <v>22</v>
      </c>
      <c r="N1509" s="2" t="s">
        <v>176</v>
      </c>
      <c r="O1509" s="2" t="s">
        <v>5937</v>
      </c>
      <c r="P1509" s="3" t="s">
        <v>53</v>
      </c>
    </row>
    <row r="1510">
      <c r="A1510" s="4" t="s">
        <v>5857</v>
      </c>
      <c r="B1510" s="4" t="s">
        <v>5941</v>
      </c>
      <c r="C1510" s="4" t="s">
        <v>41</v>
      </c>
      <c r="D1510" s="4" t="s">
        <v>42</v>
      </c>
      <c r="E1510" s="4"/>
      <c r="F1510" s="4" t="s">
        <v>43</v>
      </c>
      <c r="G1510" s="5" t="s">
        <v>173</v>
      </c>
      <c r="H1510" s="5" t="s">
        <v>5</v>
      </c>
      <c r="I1510" s="5" t="s">
        <v>5942</v>
      </c>
      <c r="J1510" s="5" t="s">
        <v>5943</v>
      </c>
      <c r="K1510" s="5" t="s">
        <v>114</v>
      </c>
      <c r="L1510" s="5" t="s">
        <v>18</v>
      </c>
      <c r="M1510" s="5" t="s">
        <v>22</v>
      </c>
      <c r="N1510" s="5" t="s">
        <v>176</v>
      </c>
      <c r="O1510" s="5" t="s">
        <v>5930</v>
      </c>
      <c r="P1510" s="6" t="s">
        <v>53</v>
      </c>
    </row>
    <row r="1511">
      <c r="A1511" s="1" t="s">
        <v>5857</v>
      </c>
      <c r="B1511" s="1" t="s">
        <v>5944</v>
      </c>
      <c r="C1511" s="1" t="s">
        <v>41</v>
      </c>
      <c r="D1511" s="1" t="s">
        <v>42</v>
      </c>
      <c r="E1511" s="1"/>
      <c r="F1511" s="1" t="s">
        <v>43</v>
      </c>
      <c r="G1511" s="2" t="s">
        <v>173</v>
      </c>
      <c r="H1511" s="2" t="s">
        <v>5</v>
      </c>
      <c r="I1511" s="2" t="s">
        <v>5945</v>
      </c>
      <c r="J1511" s="2" t="s">
        <v>5946</v>
      </c>
      <c r="K1511" s="2" t="s">
        <v>118</v>
      </c>
      <c r="L1511" s="2" t="s">
        <v>18</v>
      </c>
      <c r="M1511" s="2" t="s">
        <v>22</v>
      </c>
      <c r="N1511" s="2" t="s">
        <v>176</v>
      </c>
      <c r="O1511" s="2" t="s">
        <v>5937</v>
      </c>
      <c r="P1511" s="3" t="s">
        <v>53</v>
      </c>
    </row>
    <row r="1512">
      <c r="A1512" s="4" t="s">
        <v>5857</v>
      </c>
      <c r="B1512" s="4" t="s">
        <v>5947</v>
      </c>
      <c r="C1512" s="4" t="s">
        <v>41</v>
      </c>
      <c r="D1512" s="4" t="s">
        <v>42</v>
      </c>
      <c r="E1512" s="4"/>
      <c r="F1512" s="4" t="s">
        <v>43</v>
      </c>
      <c r="G1512" s="5" t="s">
        <v>173</v>
      </c>
      <c r="H1512" s="5" t="s">
        <v>5</v>
      </c>
      <c r="I1512" s="5" t="s">
        <v>5948</v>
      </c>
      <c r="J1512" s="5" t="s">
        <v>5949</v>
      </c>
      <c r="K1512" s="5" t="s">
        <v>1163</v>
      </c>
      <c r="L1512" s="5" t="s">
        <v>18</v>
      </c>
      <c r="M1512" s="5" t="s">
        <v>21</v>
      </c>
      <c r="N1512" s="5" t="s">
        <v>176</v>
      </c>
      <c r="O1512" s="5" t="s">
        <v>5950</v>
      </c>
      <c r="P1512" s="6" t="s">
        <v>53</v>
      </c>
    </row>
    <row r="1513">
      <c r="A1513" s="1" t="s">
        <v>5857</v>
      </c>
      <c r="B1513" s="1" t="s">
        <v>5951</v>
      </c>
      <c r="C1513" s="1" t="s">
        <v>41</v>
      </c>
      <c r="D1513" s="1" t="s">
        <v>42</v>
      </c>
      <c r="E1513" s="1"/>
      <c r="F1513" s="1" t="s">
        <v>43</v>
      </c>
      <c r="G1513" s="2" t="s">
        <v>129</v>
      </c>
      <c r="H1513" s="2" t="s">
        <v>4</v>
      </c>
      <c r="I1513" s="2" t="s">
        <v>5952</v>
      </c>
      <c r="J1513" s="2" t="s">
        <v>5953</v>
      </c>
      <c r="K1513" s="2" t="s">
        <v>1167</v>
      </c>
      <c r="L1513" s="2" t="s">
        <v>132</v>
      </c>
      <c r="M1513" s="2" t="s">
        <v>5954</v>
      </c>
      <c r="N1513" s="2"/>
      <c r="O1513" s="2"/>
      <c r="P1513" s="3" t="s">
        <v>53</v>
      </c>
    </row>
    <row r="1514">
      <c r="A1514" s="4" t="s">
        <v>5857</v>
      </c>
      <c r="B1514" s="4" t="s">
        <v>5955</v>
      </c>
      <c r="C1514" s="4" t="s">
        <v>41</v>
      </c>
      <c r="D1514" s="4" t="s">
        <v>42</v>
      </c>
      <c r="E1514" s="4"/>
      <c r="F1514" s="4" t="s">
        <v>43</v>
      </c>
      <c r="G1514" s="5" t="s">
        <v>129</v>
      </c>
      <c r="H1514" s="5" t="s">
        <v>4</v>
      </c>
      <c r="I1514" s="5" t="s">
        <v>5956</v>
      </c>
      <c r="J1514" s="5" t="s">
        <v>5957</v>
      </c>
      <c r="K1514" s="5" t="s">
        <v>1175</v>
      </c>
      <c r="L1514" s="5" t="s">
        <v>132</v>
      </c>
      <c r="M1514" s="5" t="s">
        <v>5958</v>
      </c>
      <c r="N1514" s="5"/>
      <c r="O1514" s="5"/>
      <c r="P1514" s="6" t="s">
        <v>53</v>
      </c>
    </row>
    <row r="1515">
      <c r="A1515" s="1" t="s">
        <v>5959</v>
      </c>
      <c r="B1515" s="1" t="s">
        <v>5960</v>
      </c>
      <c r="C1515" s="1" t="s">
        <v>41</v>
      </c>
      <c r="D1515" s="1" t="s">
        <v>42</v>
      </c>
      <c r="E1515" s="1"/>
      <c r="F1515" s="1" t="s">
        <v>43</v>
      </c>
      <c r="G1515" s="2" t="s">
        <v>44</v>
      </c>
      <c r="H1515" s="2" t="s">
        <v>3</v>
      </c>
      <c r="I1515" s="2" t="s">
        <v>5961</v>
      </c>
      <c r="J1515" s="2" t="s">
        <v>5962</v>
      </c>
      <c r="K1515" s="2" t="s">
        <v>47</v>
      </c>
      <c r="L1515" s="2" t="s">
        <v>11</v>
      </c>
      <c r="M1515" s="2" t="s">
        <v>17</v>
      </c>
      <c r="N1515" s="2"/>
      <c r="O1515" s="2"/>
      <c r="P1515" s="3" t="s">
        <v>153</v>
      </c>
    </row>
    <row r="1516">
      <c r="A1516" s="4" t="s">
        <v>5963</v>
      </c>
      <c r="B1516" s="4" t="s">
        <v>5964</v>
      </c>
      <c r="C1516" s="4" t="s">
        <v>41</v>
      </c>
      <c r="D1516" s="4" t="s">
        <v>42</v>
      </c>
      <c r="E1516" s="4"/>
      <c r="F1516" s="4" t="s">
        <v>60</v>
      </c>
      <c r="G1516" s="5" t="s">
        <v>44</v>
      </c>
      <c r="H1516" s="5" t="s">
        <v>3</v>
      </c>
      <c r="I1516" s="5" t="s">
        <v>5965</v>
      </c>
      <c r="J1516" s="5" t="s">
        <v>5966</v>
      </c>
      <c r="K1516" s="5" t="s">
        <v>47</v>
      </c>
      <c r="L1516" s="5" t="s">
        <v>11</v>
      </c>
      <c r="M1516" s="5" t="s">
        <v>17</v>
      </c>
      <c r="N1516" s="5" t="s">
        <v>144</v>
      </c>
      <c r="O1516" s="5" t="s">
        <v>5967</v>
      </c>
      <c r="P1516" s="6" t="s">
        <v>465</v>
      </c>
    </row>
    <row r="1517">
      <c r="A1517" s="1" t="s">
        <v>5963</v>
      </c>
      <c r="B1517" s="1" t="s">
        <v>5968</v>
      </c>
      <c r="C1517" s="1" t="s">
        <v>41</v>
      </c>
      <c r="D1517" s="1" t="s">
        <v>42</v>
      </c>
      <c r="E1517" s="1"/>
      <c r="F1517" s="1" t="s">
        <v>60</v>
      </c>
      <c r="G1517" s="2" t="s">
        <v>129</v>
      </c>
      <c r="H1517" s="2" t="s">
        <v>4</v>
      </c>
      <c r="I1517" s="2" t="s">
        <v>5969</v>
      </c>
      <c r="J1517" s="2" t="s">
        <v>5970</v>
      </c>
      <c r="K1517" s="2" t="s">
        <v>57</v>
      </c>
      <c r="L1517" s="2" t="s">
        <v>132</v>
      </c>
      <c r="M1517" s="2" t="s">
        <v>5971</v>
      </c>
      <c r="N1517" s="2"/>
      <c r="O1517" s="2"/>
      <c r="P1517" s="3" t="s">
        <v>465</v>
      </c>
    </row>
    <row r="1518">
      <c r="A1518" s="4" t="s">
        <v>5963</v>
      </c>
      <c r="B1518" s="4" t="s">
        <v>5972</v>
      </c>
      <c r="C1518" s="4" t="s">
        <v>41</v>
      </c>
      <c r="D1518" s="4" t="s">
        <v>42</v>
      </c>
      <c r="E1518" s="4"/>
      <c r="F1518" s="4" t="s">
        <v>60</v>
      </c>
      <c r="G1518" s="5" t="s">
        <v>173</v>
      </c>
      <c r="H1518" s="5" t="s">
        <v>5</v>
      </c>
      <c r="I1518" s="5" t="s">
        <v>5973</v>
      </c>
      <c r="J1518" s="5" t="s">
        <v>5974</v>
      </c>
      <c r="K1518" s="5" t="s">
        <v>74</v>
      </c>
      <c r="L1518" s="5"/>
      <c r="M1518" s="5"/>
      <c r="N1518" s="5" t="s">
        <v>176</v>
      </c>
      <c r="O1518" s="5" t="s">
        <v>5975</v>
      </c>
      <c r="P1518" s="6" t="s">
        <v>465</v>
      </c>
    </row>
    <row r="1519">
      <c r="A1519" s="1" t="s">
        <v>5976</v>
      </c>
      <c r="B1519" s="1" t="s">
        <v>5977</v>
      </c>
      <c r="C1519" s="1" t="s">
        <v>41</v>
      </c>
      <c r="D1519" s="1" t="s">
        <v>42</v>
      </c>
      <c r="E1519" s="1"/>
      <c r="F1519" s="1" t="s">
        <v>43</v>
      </c>
      <c r="G1519" s="2" t="s">
        <v>44</v>
      </c>
      <c r="H1519" s="2" t="s">
        <v>3</v>
      </c>
      <c r="I1519" s="2" t="s">
        <v>5978</v>
      </c>
      <c r="J1519" s="2" t="s">
        <v>5979</v>
      </c>
      <c r="K1519" s="2" t="s">
        <v>47</v>
      </c>
      <c r="L1519" s="2" t="s">
        <v>11</v>
      </c>
      <c r="M1519" s="2" t="s">
        <v>16</v>
      </c>
      <c r="N1519" s="2" t="s">
        <v>144</v>
      </c>
      <c r="O1519" s="2" t="s">
        <v>5980</v>
      </c>
      <c r="P1519" s="3" t="s">
        <v>360</v>
      </c>
    </row>
    <row r="1520">
      <c r="A1520" s="4" t="s">
        <v>5976</v>
      </c>
      <c r="B1520" s="4" t="s">
        <v>5981</v>
      </c>
      <c r="C1520" s="4" t="s">
        <v>41</v>
      </c>
      <c r="D1520" s="4" t="s">
        <v>42</v>
      </c>
      <c r="E1520" s="4"/>
      <c r="F1520" s="4" t="s">
        <v>43</v>
      </c>
      <c r="G1520" s="5" t="s">
        <v>173</v>
      </c>
      <c r="H1520" s="5" t="s">
        <v>5</v>
      </c>
      <c r="I1520" s="5" t="s">
        <v>5982</v>
      </c>
      <c r="J1520" s="5" t="s">
        <v>5983</v>
      </c>
      <c r="K1520" s="5" t="s">
        <v>57</v>
      </c>
      <c r="L1520" s="5" t="s">
        <v>18</v>
      </c>
      <c r="M1520" s="5" t="s">
        <v>19</v>
      </c>
      <c r="N1520" s="5" t="s">
        <v>176</v>
      </c>
      <c r="O1520" s="5" t="s">
        <v>5984</v>
      </c>
      <c r="P1520" s="6" t="s">
        <v>360</v>
      </c>
    </row>
    <row r="1521">
      <c r="A1521" s="1" t="s">
        <v>5976</v>
      </c>
      <c r="B1521" s="1" t="s">
        <v>5985</v>
      </c>
      <c r="C1521" s="1" t="s">
        <v>41</v>
      </c>
      <c r="D1521" s="1" t="s">
        <v>42</v>
      </c>
      <c r="E1521" s="1"/>
      <c r="F1521" s="1" t="s">
        <v>43</v>
      </c>
      <c r="G1521" s="2" t="s">
        <v>129</v>
      </c>
      <c r="H1521" s="2" t="s">
        <v>4</v>
      </c>
      <c r="I1521" s="2" t="s">
        <v>5986</v>
      </c>
      <c r="J1521" s="2" t="s">
        <v>5987</v>
      </c>
      <c r="K1521" s="2" t="s">
        <v>74</v>
      </c>
      <c r="L1521" s="2" t="s">
        <v>132</v>
      </c>
      <c r="M1521" s="2" t="s">
        <v>5988</v>
      </c>
      <c r="N1521" s="2"/>
      <c r="O1521" s="2"/>
      <c r="P1521" s="3" t="s">
        <v>360</v>
      </c>
    </row>
    <row r="1522">
      <c r="A1522" s="4" t="s">
        <v>5976</v>
      </c>
      <c r="B1522" s="4" t="s">
        <v>5989</v>
      </c>
      <c r="C1522" s="4" t="s">
        <v>41</v>
      </c>
      <c r="D1522" s="4" t="s">
        <v>42</v>
      </c>
      <c r="E1522" s="4"/>
      <c r="F1522" s="4" t="s">
        <v>43</v>
      </c>
      <c r="G1522" s="5" t="s">
        <v>173</v>
      </c>
      <c r="H1522" s="5" t="s">
        <v>5</v>
      </c>
      <c r="I1522" s="5" t="s">
        <v>5990</v>
      </c>
      <c r="J1522" s="5" t="s">
        <v>5991</v>
      </c>
      <c r="K1522" s="5" t="s">
        <v>78</v>
      </c>
      <c r="L1522" s="5" t="s">
        <v>18</v>
      </c>
      <c r="M1522" s="5" t="s">
        <v>19</v>
      </c>
      <c r="N1522" s="5" t="s">
        <v>176</v>
      </c>
      <c r="O1522" s="5" t="s">
        <v>5992</v>
      </c>
      <c r="P1522" s="6" t="s">
        <v>360</v>
      </c>
    </row>
    <row r="1523">
      <c r="A1523" s="1" t="s">
        <v>5993</v>
      </c>
      <c r="B1523" s="1" t="s">
        <v>5994</v>
      </c>
      <c r="C1523" s="1" t="s">
        <v>41</v>
      </c>
      <c r="D1523" s="1" t="s">
        <v>42</v>
      </c>
      <c r="E1523" s="1"/>
      <c r="F1523" s="1" t="s">
        <v>60</v>
      </c>
      <c r="G1523" s="2" t="s">
        <v>44</v>
      </c>
      <c r="H1523" s="2" t="s">
        <v>3</v>
      </c>
      <c r="I1523" s="2" t="s">
        <v>5995</v>
      </c>
      <c r="J1523" s="2" t="s">
        <v>5996</v>
      </c>
      <c r="K1523" s="2" t="s">
        <v>47</v>
      </c>
      <c r="L1523" s="2"/>
      <c r="M1523" s="2"/>
      <c r="N1523" s="2"/>
      <c r="O1523" s="2"/>
      <c r="P1523" s="3" t="s">
        <v>53</v>
      </c>
    </row>
    <row r="1524">
      <c r="A1524" s="4" t="s">
        <v>5997</v>
      </c>
      <c r="B1524" s="4" t="s">
        <v>5998</v>
      </c>
      <c r="C1524" s="4" t="s">
        <v>41</v>
      </c>
      <c r="D1524" s="4" t="s">
        <v>42</v>
      </c>
      <c r="E1524" s="4"/>
      <c r="F1524" s="4" t="s">
        <v>43</v>
      </c>
      <c r="G1524" s="5" t="s">
        <v>44</v>
      </c>
      <c r="H1524" s="5" t="s">
        <v>3</v>
      </c>
      <c r="I1524" s="5" t="s">
        <v>5999</v>
      </c>
      <c r="J1524" s="5" t="s">
        <v>6000</v>
      </c>
      <c r="K1524" s="5" t="s">
        <v>47</v>
      </c>
      <c r="L1524" s="5" t="s">
        <v>11</v>
      </c>
      <c r="M1524" s="5" t="s">
        <v>13</v>
      </c>
      <c r="N1524" s="5" t="s">
        <v>144</v>
      </c>
      <c r="O1524" s="5" t="s">
        <v>6001</v>
      </c>
      <c r="P1524" s="6" t="s">
        <v>53</v>
      </c>
    </row>
    <row r="1525">
      <c r="A1525" s="1" t="s">
        <v>5997</v>
      </c>
      <c r="B1525" s="1" t="s">
        <v>6002</v>
      </c>
      <c r="C1525" s="1" t="s">
        <v>41</v>
      </c>
      <c r="D1525" s="1" t="s">
        <v>42</v>
      </c>
      <c r="E1525" s="1"/>
      <c r="F1525" s="1" t="s">
        <v>43</v>
      </c>
      <c r="G1525" s="2" t="s">
        <v>173</v>
      </c>
      <c r="H1525" s="2" t="s">
        <v>5</v>
      </c>
      <c r="I1525" s="2" t="s">
        <v>6003</v>
      </c>
      <c r="J1525" s="2" t="s">
        <v>6004</v>
      </c>
      <c r="K1525" s="2" t="s">
        <v>57</v>
      </c>
      <c r="L1525" s="2" t="s">
        <v>18</v>
      </c>
      <c r="M1525" s="2" t="s">
        <v>19</v>
      </c>
      <c r="N1525" s="2" t="s">
        <v>176</v>
      </c>
      <c r="O1525" s="2" t="s">
        <v>6005</v>
      </c>
      <c r="P1525" s="3" t="s">
        <v>53</v>
      </c>
    </row>
    <row r="1526">
      <c r="A1526" s="4" t="s">
        <v>5997</v>
      </c>
      <c r="B1526" s="4" t="s">
        <v>6006</v>
      </c>
      <c r="C1526" s="4" t="s">
        <v>41</v>
      </c>
      <c r="D1526" s="4" t="s">
        <v>42</v>
      </c>
      <c r="E1526" s="4"/>
      <c r="F1526" s="4" t="s">
        <v>43</v>
      </c>
      <c r="G1526" s="5" t="s">
        <v>129</v>
      </c>
      <c r="H1526" s="5" t="s">
        <v>4</v>
      </c>
      <c r="I1526" s="5" t="s">
        <v>6007</v>
      </c>
      <c r="J1526" s="5" t="s">
        <v>6008</v>
      </c>
      <c r="K1526" s="5" t="s">
        <v>74</v>
      </c>
      <c r="L1526" s="5" t="s">
        <v>132</v>
      </c>
      <c r="M1526" s="5" t="s">
        <v>6009</v>
      </c>
      <c r="N1526" s="5"/>
      <c r="O1526" s="5"/>
      <c r="P1526" s="6" t="s">
        <v>53</v>
      </c>
    </row>
    <row r="1527">
      <c r="A1527" s="1" t="s">
        <v>6010</v>
      </c>
      <c r="B1527" s="1" t="s">
        <v>6011</v>
      </c>
      <c r="C1527" s="1" t="s">
        <v>41</v>
      </c>
      <c r="D1527" s="1" t="s">
        <v>42</v>
      </c>
      <c r="E1527" s="1"/>
      <c r="F1527" s="1" t="s">
        <v>60</v>
      </c>
      <c r="G1527" s="2" t="s">
        <v>44</v>
      </c>
      <c r="H1527" s="2" t="s">
        <v>3</v>
      </c>
      <c r="I1527" s="2" t="s">
        <v>6012</v>
      </c>
      <c r="J1527" s="2" t="s">
        <v>6013</v>
      </c>
      <c r="K1527" s="2" t="s">
        <v>47</v>
      </c>
      <c r="L1527" s="2"/>
      <c r="M1527" s="2"/>
      <c r="N1527" s="2"/>
      <c r="O1527" s="2"/>
      <c r="P1527" s="3" t="s">
        <v>53</v>
      </c>
    </row>
    <row r="1528">
      <c r="A1528" s="4" t="s">
        <v>6010</v>
      </c>
      <c r="B1528" s="4" t="s">
        <v>6014</v>
      </c>
      <c r="C1528" s="4" t="s">
        <v>41</v>
      </c>
      <c r="D1528" s="4" t="s">
        <v>42</v>
      </c>
      <c r="E1528" s="4"/>
      <c r="F1528" s="4" t="s">
        <v>60</v>
      </c>
      <c r="G1528" s="5" t="s">
        <v>173</v>
      </c>
      <c r="H1528" s="5" t="s">
        <v>5</v>
      </c>
      <c r="I1528" s="5" t="s">
        <v>6015</v>
      </c>
      <c r="J1528" s="5" t="s">
        <v>6016</v>
      </c>
      <c r="K1528" s="5" t="s">
        <v>57</v>
      </c>
      <c r="L1528" s="5" t="s">
        <v>18</v>
      </c>
      <c r="M1528" s="5" t="s">
        <v>22</v>
      </c>
      <c r="N1528" s="5" t="s">
        <v>176</v>
      </c>
      <c r="O1528" s="5" t="s">
        <v>6017</v>
      </c>
      <c r="P1528" s="6" t="s">
        <v>53</v>
      </c>
    </row>
    <row r="1529">
      <c r="A1529" s="1" t="s">
        <v>6010</v>
      </c>
      <c r="B1529" s="1" t="s">
        <v>6018</v>
      </c>
      <c r="C1529" s="1" t="s">
        <v>41</v>
      </c>
      <c r="D1529" s="1" t="s">
        <v>42</v>
      </c>
      <c r="E1529" s="1"/>
      <c r="F1529" s="1" t="s">
        <v>60</v>
      </c>
      <c r="G1529" s="2" t="s">
        <v>124</v>
      </c>
      <c r="H1529" s="2" t="s">
        <v>6</v>
      </c>
      <c r="I1529" s="2" t="s">
        <v>6019</v>
      </c>
      <c r="J1529" s="2" t="s">
        <v>6020</v>
      </c>
      <c r="K1529" s="2" t="s">
        <v>74</v>
      </c>
      <c r="L1529" s="2" t="s">
        <v>606</v>
      </c>
      <c r="M1529" s="2" t="s">
        <v>6021</v>
      </c>
      <c r="N1529" s="2"/>
      <c r="O1529" s="2"/>
      <c r="P1529" s="3" t="s">
        <v>53</v>
      </c>
    </row>
    <row r="1530">
      <c r="A1530" s="4" t="s">
        <v>6022</v>
      </c>
      <c r="B1530" s="4" t="s">
        <v>6023</v>
      </c>
      <c r="C1530" s="4" t="s">
        <v>41</v>
      </c>
      <c r="D1530" s="4" t="s">
        <v>42</v>
      </c>
      <c r="E1530" s="4"/>
      <c r="F1530" s="4" t="s">
        <v>60</v>
      </c>
      <c r="G1530" s="5" t="s">
        <v>44</v>
      </c>
      <c r="H1530" s="5" t="s">
        <v>3</v>
      </c>
      <c r="I1530" s="5" t="s">
        <v>6024</v>
      </c>
      <c r="J1530" s="5" t="s">
        <v>6025</v>
      </c>
      <c r="K1530" s="5" t="s">
        <v>47</v>
      </c>
      <c r="L1530" s="5" t="s">
        <v>11</v>
      </c>
      <c r="M1530" s="5" t="s">
        <v>17</v>
      </c>
      <c r="N1530" s="5" t="s">
        <v>144</v>
      </c>
      <c r="O1530" s="5" t="s">
        <v>6026</v>
      </c>
      <c r="P1530" s="6" t="s">
        <v>360</v>
      </c>
    </row>
    <row r="1531">
      <c r="A1531" s="1" t="s">
        <v>6022</v>
      </c>
      <c r="B1531" s="1" t="s">
        <v>6027</v>
      </c>
      <c r="C1531" s="1" t="s">
        <v>41</v>
      </c>
      <c r="D1531" s="1" t="s">
        <v>42</v>
      </c>
      <c r="E1531" s="1"/>
      <c r="F1531" s="1" t="s">
        <v>60</v>
      </c>
      <c r="G1531" s="2" t="s">
        <v>44</v>
      </c>
      <c r="H1531" s="2" t="s">
        <v>3</v>
      </c>
      <c r="I1531" s="2" t="s">
        <v>6028</v>
      </c>
      <c r="J1531" s="2" t="s">
        <v>6029</v>
      </c>
      <c r="K1531" s="2" t="s">
        <v>57</v>
      </c>
      <c r="L1531" s="2"/>
      <c r="M1531" s="2"/>
      <c r="N1531" s="2" t="s">
        <v>144</v>
      </c>
      <c r="O1531" s="2" t="s">
        <v>6030</v>
      </c>
      <c r="P1531" s="3" t="s">
        <v>360</v>
      </c>
    </row>
    <row r="1532">
      <c r="A1532" s="4" t="s">
        <v>6022</v>
      </c>
      <c r="B1532" s="4" t="s">
        <v>6031</v>
      </c>
      <c r="C1532" s="4" t="s">
        <v>41</v>
      </c>
      <c r="D1532" s="4" t="s">
        <v>42</v>
      </c>
      <c r="E1532" s="4"/>
      <c r="F1532" s="4" t="s">
        <v>60</v>
      </c>
      <c r="G1532" s="5" t="s">
        <v>44</v>
      </c>
      <c r="H1532" s="5" t="s">
        <v>3</v>
      </c>
      <c r="I1532" s="5" t="s">
        <v>6032</v>
      </c>
      <c r="J1532" s="5" t="s">
        <v>6033</v>
      </c>
      <c r="K1532" s="5" t="s">
        <v>74</v>
      </c>
      <c r="L1532" s="5" t="s">
        <v>11</v>
      </c>
      <c r="M1532" s="5" t="s">
        <v>13</v>
      </c>
      <c r="N1532" s="5" t="s">
        <v>144</v>
      </c>
      <c r="O1532" s="5" t="s">
        <v>6026</v>
      </c>
      <c r="P1532" s="6" t="s">
        <v>360</v>
      </c>
    </row>
    <row r="1533">
      <c r="A1533" s="1" t="s">
        <v>6034</v>
      </c>
      <c r="B1533" s="1" t="s">
        <v>6035</v>
      </c>
      <c r="C1533" s="1" t="s">
        <v>41</v>
      </c>
      <c r="D1533" s="1" t="s">
        <v>42</v>
      </c>
      <c r="E1533" s="1"/>
      <c r="F1533" s="1" t="s">
        <v>43</v>
      </c>
      <c r="G1533" s="2" t="s">
        <v>44</v>
      </c>
      <c r="H1533" s="2" t="s">
        <v>3</v>
      </c>
      <c r="I1533" s="2" t="s">
        <v>6036</v>
      </c>
      <c r="J1533" s="2" t="s">
        <v>6037</v>
      </c>
      <c r="K1533" s="2" t="s">
        <v>47</v>
      </c>
      <c r="L1533" s="2" t="s">
        <v>11</v>
      </c>
      <c r="M1533" s="2" t="s">
        <v>14</v>
      </c>
      <c r="N1533" s="2"/>
      <c r="O1533" s="2"/>
      <c r="P1533" s="3" t="s">
        <v>153</v>
      </c>
    </row>
    <row r="1534">
      <c r="A1534" s="4" t="s">
        <v>6034</v>
      </c>
      <c r="B1534" s="4" t="s">
        <v>6038</v>
      </c>
      <c r="C1534" s="4" t="s">
        <v>41</v>
      </c>
      <c r="D1534" s="4" t="s">
        <v>42</v>
      </c>
      <c r="E1534" s="4"/>
      <c r="F1534" s="4" t="s">
        <v>43</v>
      </c>
      <c r="G1534" s="5" t="s">
        <v>44</v>
      </c>
      <c r="H1534" s="5" t="s">
        <v>3</v>
      </c>
      <c r="I1534" s="5" t="s">
        <v>6039</v>
      </c>
      <c r="J1534" s="5" t="s">
        <v>6040</v>
      </c>
      <c r="K1534" s="5" t="s">
        <v>57</v>
      </c>
      <c r="L1534" s="5" t="s">
        <v>11</v>
      </c>
      <c r="M1534" s="5" t="s">
        <v>14</v>
      </c>
      <c r="N1534" s="5" t="s">
        <v>144</v>
      </c>
      <c r="O1534" s="5" t="s">
        <v>6041</v>
      </c>
      <c r="P1534" s="6" t="s">
        <v>153</v>
      </c>
    </row>
    <row r="1535">
      <c r="A1535" s="1" t="s">
        <v>6034</v>
      </c>
      <c r="B1535" s="1" t="s">
        <v>6042</v>
      </c>
      <c r="C1535" s="1" t="s">
        <v>41</v>
      </c>
      <c r="D1535" s="1" t="s">
        <v>42</v>
      </c>
      <c r="E1535" s="1"/>
      <c r="F1535" s="1" t="s">
        <v>43</v>
      </c>
      <c r="G1535" s="2" t="s">
        <v>173</v>
      </c>
      <c r="H1535" s="2" t="s">
        <v>5</v>
      </c>
      <c r="I1535" s="2" t="s">
        <v>6043</v>
      </c>
      <c r="J1535" s="2" t="s">
        <v>6044</v>
      </c>
      <c r="K1535" s="2" t="s">
        <v>74</v>
      </c>
      <c r="L1535" s="2"/>
      <c r="M1535" s="2"/>
      <c r="N1535" s="2" t="s">
        <v>176</v>
      </c>
      <c r="O1535" s="2" t="s">
        <v>6045</v>
      </c>
      <c r="P1535" s="3" t="s">
        <v>153</v>
      </c>
    </row>
    <row r="1536">
      <c r="A1536" s="4" t="s">
        <v>6046</v>
      </c>
      <c r="B1536" s="4" t="s">
        <v>6047</v>
      </c>
      <c r="C1536" s="4" t="s">
        <v>41</v>
      </c>
      <c r="D1536" s="4" t="s">
        <v>42</v>
      </c>
      <c r="E1536" s="4"/>
      <c r="F1536" s="4" t="s">
        <v>43</v>
      </c>
      <c r="G1536" s="5" t="s">
        <v>129</v>
      </c>
      <c r="H1536" s="5" t="s">
        <v>4</v>
      </c>
      <c r="I1536" s="5" t="s">
        <v>6048</v>
      </c>
      <c r="J1536" s="5" t="s">
        <v>6049</v>
      </c>
      <c r="K1536" s="5" t="s">
        <v>47</v>
      </c>
      <c r="L1536" s="5" t="s">
        <v>132</v>
      </c>
      <c r="M1536" s="5" t="s">
        <v>6050</v>
      </c>
      <c r="N1536" s="5"/>
      <c r="O1536" s="5"/>
      <c r="P1536" s="6" t="s">
        <v>153</v>
      </c>
    </row>
    <row r="1537">
      <c r="A1537" s="1" t="s">
        <v>6046</v>
      </c>
      <c r="B1537" s="1" t="s">
        <v>6051</v>
      </c>
      <c r="C1537" s="1" t="s">
        <v>41</v>
      </c>
      <c r="D1537" s="1" t="s">
        <v>42</v>
      </c>
      <c r="E1537" s="1"/>
      <c r="F1537" s="1" t="s">
        <v>43</v>
      </c>
      <c r="G1537" s="2" t="s">
        <v>173</v>
      </c>
      <c r="H1537" s="2" t="s">
        <v>5</v>
      </c>
      <c r="I1537" s="2" t="s">
        <v>6052</v>
      </c>
      <c r="J1537" s="2" t="s">
        <v>6053</v>
      </c>
      <c r="K1537" s="2" t="s">
        <v>57</v>
      </c>
      <c r="L1537" s="2" t="s">
        <v>18</v>
      </c>
      <c r="M1537" s="2" t="s">
        <v>21</v>
      </c>
      <c r="N1537" s="2" t="s">
        <v>176</v>
      </c>
      <c r="O1537" s="2" t="s">
        <v>6054</v>
      </c>
      <c r="P1537" s="3" t="s">
        <v>153</v>
      </c>
    </row>
    <row r="1538">
      <c r="A1538" s="4" t="s">
        <v>6055</v>
      </c>
      <c r="B1538" s="4" t="s">
        <v>6056</v>
      </c>
      <c r="C1538" s="4" t="s">
        <v>41</v>
      </c>
      <c r="D1538" s="4" t="s">
        <v>42</v>
      </c>
      <c r="E1538" s="4"/>
      <c r="F1538" s="4" t="s">
        <v>43</v>
      </c>
      <c r="G1538" s="5" t="s">
        <v>44</v>
      </c>
      <c r="H1538" s="5" t="s">
        <v>3</v>
      </c>
      <c r="I1538" s="5" t="s">
        <v>6057</v>
      </c>
      <c r="J1538" s="5" t="s">
        <v>6058</v>
      </c>
      <c r="K1538" s="5" t="s">
        <v>47</v>
      </c>
      <c r="L1538" s="5" t="s">
        <v>11</v>
      </c>
      <c r="M1538" s="5" t="s">
        <v>16</v>
      </c>
      <c r="N1538" s="5" t="s">
        <v>144</v>
      </c>
      <c r="O1538" s="5" t="s">
        <v>6059</v>
      </c>
      <c r="P1538" s="6" t="s">
        <v>53</v>
      </c>
    </row>
    <row r="1539">
      <c r="A1539" s="1" t="s">
        <v>6055</v>
      </c>
      <c r="B1539" s="1" t="s">
        <v>6060</v>
      </c>
      <c r="C1539" s="1" t="s">
        <v>41</v>
      </c>
      <c r="D1539" s="1" t="s">
        <v>42</v>
      </c>
      <c r="E1539" s="1"/>
      <c r="F1539" s="1" t="s">
        <v>43</v>
      </c>
      <c r="G1539" s="2" t="s">
        <v>44</v>
      </c>
      <c r="H1539" s="2" t="s">
        <v>3</v>
      </c>
      <c r="I1539" s="2" t="s">
        <v>6061</v>
      </c>
      <c r="J1539" s="2" t="s">
        <v>6062</v>
      </c>
      <c r="K1539" s="2" t="s">
        <v>57</v>
      </c>
      <c r="L1539" s="2" t="s">
        <v>11</v>
      </c>
      <c r="M1539" s="2" t="s">
        <v>16</v>
      </c>
      <c r="N1539" s="2" t="s">
        <v>144</v>
      </c>
      <c r="O1539" s="2" t="s">
        <v>6063</v>
      </c>
      <c r="P1539" s="3" t="s">
        <v>53</v>
      </c>
    </row>
    <row r="1540">
      <c r="A1540" s="4" t="s">
        <v>6055</v>
      </c>
      <c r="B1540" s="4" t="s">
        <v>6064</v>
      </c>
      <c r="C1540" s="4" t="s">
        <v>41</v>
      </c>
      <c r="D1540" s="4" t="s">
        <v>42</v>
      </c>
      <c r="E1540" s="4"/>
      <c r="F1540" s="4" t="s">
        <v>43</v>
      </c>
      <c r="G1540" s="5" t="s">
        <v>44</v>
      </c>
      <c r="H1540" s="5" t="s">
        <v>3</v>
      </c>
      <c r="I1540" s="5" t="s">
        <v>6065</v>
      </c>
      <c r="J1540" s="5" t="s">
        <v>6066</v>
      </c>
      <c r="K1540" s="5" t="s">
        <v>78</v>
      </c>
      <c r="L1540" s="5" t="s">
        <v>11</v>
      </c>
      <c r="M1540" s="5" t="s">
        <v>16</v>
      </c>
      <c r="N1540" s="5" t="s">
        <v>144</v>
      </c>
      <c r="O1540" s="5" t="s">
        <v>6067</v>
      </c>
      <c r="P1540" s="6" t="s">
        <v>53</v>
      </c>
    </row>
    <row r="1541">
      <c r="A1541" s="1" t="s">
        <v>6068</v>
      </c>
      <c r="B1541" s="1" t="s">
        <v>6069</v>
      </c>
      <c r="C1541" s="1" t="s">
        <v>41</v>
      </c>
      <c r="D1541" s="1" t="s">
        <v>42</v>
      </c>
      <c r="E1541" s="1"/>
      <c r="F1541" s="1" t="s">
        <v>60</v>
      </c>
      <c r="G1541" s="2" t="s">
        <v>44</v>
      </c>
      <c r="H1541" s="2" t="s">
        <v>3</v>
      </c>
      <c r="I1541" s="2" t="s">
        <v>6070</v>
      </c>
      <c r="J1541" s="2" t="s">
        <v>6071</v>
      </c>
      <c r="K1541" s="2" t="s">
        <v>47</v>
      </c>
      <c r="L1541" s="2" t="s">
        <v>11</v>
      </c>
      <c r="M1541" s="2" t="s">
        <v>12</v>
      </c>
      <c r="N1541" s="2"/>
      <c r="O1541" s="2"/>
      <c r="P1541" s="3" t="s">
        <v>67</v>
      </c>
    </row>
    <row r="1542">
      <c r="A1542" s="4" t="s">
        <v>6068</v>
      </c>
      <c r="B1542" s="4" t="s">
        <v>6072</v>
      </c>
      <c r="C1542" s="4" t="s">
        <v>41</v>
      </c>
      <c r="D1542" s="4" t="s">
        <v>42</v>
      </c>
      <c r="E1542" s="4"/>
      <c r="F1542" s="4" t="s">
        <v>60</v>
      </c>
      <c r="G1542" s="5" t="s">
        <v>44</v>
      </c>
      <c r="H1542" s="5" t="s">
        <v>3</v>
      </c>
      <c r="I1542" s="5" t="s">
        <v>6073</v>
      </c>
      <c r="J1542" s="5" t="s">
        <v>6074</v>
      </c>
      <c r="K1542" s="5" t="s">
        <v>57</v>
      </c>
      <c r="L1542" s="5"/>
      <c r="M1542" s="5"/>
      <c r="N1542" s="5"/>
      <c r="O1542" s="5"/>
      <c r="P1542" s="6" t="s">
        <v>67</v>
      </c>
    </row>
    <row r="1543">
      <c r="A1543" s="1" t="s">
        <v>6075</v>
      </c>
      <c r="B1543" s="1" t="s">
        <v>6076</v>
      </c>
      <c r="C1543" s="1" t="s">
        <v>41</v>
      </c>
      <c r="D1543" s="1" t="s">
        <v>42</v>
      </c>
      <c r="E1543" s="1"/>
      <c r="F1543" s="1" t="s">
        <v>43</v>
      </c>
      <c r="G1543" s="2" t="s">
        <v>44</v>
      </c>
      <c r="H1543" s="2" t="s">
        <v>3</v>
      </c>
      <c r="I1543" s="2" t="s">
        <v>6077</v>
      </c>
      <c r="J1543" s="2" t="s">
        <v>6078</v>
      </c>
      <c r="K1543" s="2" t="s">
        <v>47</v>
      </c>
      <c r="L1543" s="2" t="s">
        <v>11</v>
      </c>
      <c r="M1543" s="2" t="s">
        <v>16</v>
      </c>
      <c r="N1543" s="2"/>
      <c r="O1543" s="2"/>
      <c r="P1543" s="3" t="s">
        <v>153</v>
      </c>
    </row>
    <row r="1544">
      <c r="A1544" s="4" t="s">
        <v>6079</v>
      </c>
      <c r="B1544" s="4" t="s">
        <v>6080</v>
      </c>
      <c r="C1544" s="4" t="s">
        <v>41</v>
      </c>
      <c r="D1544" s="4" t="s">
        <v>42</v>
      </c>
      <c r="E1544" s="4"/>
      <c r="F1544" s="4" t="s">
        <v>43</v>
      </c>
      <c r="G1544" s="5" t="s">
        <v>129</v>
      </c>
      <c r="H1544" s="5" t="s">
        <v>4</v>
      </c>
      <c r="I1544" s="5" t="s">
        <v>6081</v>
      </c>
      <c r="J1544" s="5" t="s">
        <v>6082</v>
      </c>
      <c r="K1544" s="5" t="s">
        <v>57</v>
      </c>
      <c r="L1544" s="5" t="s">
        <v>132</v>
      </c>
      <c r="M1544" s="5" t="s">
        <v>6083</v>
      </c>
      <c r="N1544" s="5"/>
      <c r="O1544" s="5"/>
      <c r="P1544" s="6" t="s">
        <v>360</v>
      </c>
    </row>
    <row r="1545">
      <c r="A1545" s="1" t="s">
        <v>6079</v>
      </c>
      <c r="B1545" s="1" t="s">
        <v>6084</v>
      </c>
      <c r="C1545" s="1" t="s">
        <v>41</v>
      </c>
      <c r="D1545" s="1" t="s">
        <v>42</v>
      </c>
      <c r="E1545" s="1"/>
      <c r="F1545" s="1" t="s">
        <v>43</v>
      </c>
      <c r="G1545" s="2" t="s">
        <v>44</v>
      </c>
      <c r="H1545" s="2" t="s">
        <v>3</v>
      </c>
      <c r="I1545" s="2" t="s">
        <v>6085</v>
      </c>
      <c r="J1545" s="2" t="s">
        <v>6086</v>
      </c>
      <c r="K1545" s="2" t="s">
        <v>47</v>
      </c>
      <c r="L1545" s="2" t="s">
        <v>11</v>
      </c>
      <c r="M1545" s="2" t="s">
        <v>16</v>
      </c>
      <c r="N1545" s="2"/>
      <c r="O1545" s="2"/>
      <c r="P1545" s="3" t="s">
        <v>360</v>
      </c>
    </row>
    <row r="1546">
      <c r="A1546" s="4" t="s">
        <v>6079</v>
      </c>
      <c r="B1546" s="4" t="s">
        <v>6087</v>
      </c>
      <c r="C1546" s="4" t="s">
        <v>41</v>
      </c>
      <c r="D1546" s="4" t="s">
        <v>42</v>
      </c>
      <c r="E1546" s="4"/>
      <c r="F1546" s="4" t="s">
        <v>43</v>
      </c>
      <c r="G1546" s="5" t="s">
        <v>44</v>
      </c>
      <c r="H1546" s="5" t="s">
        <v>3</v>
      </c>
      <c r="I1546" s="5" t="s">
        <v>6088</v>
      </c>
      <c r="J1546" s="5" t="s">
        <v>6089</v>
      </c>
      <c r="K1546" s="5" t="s">
        <v>74</v>
      </c>
      <c r="L1546" s="5" t="s">
        <v>11</v>
      </c>
      <c r="M1546" s="5" t="s">
        <v>16</v>
      </c>
      <c r="N1546" s="5"/>
      <c r="O1546" s="5"/>
      <c r="P1546" s="6" t="s">
        <v>360</v>
      </c>
    </row>
    <row r="1547">
      <c r="A1547" s="1" t="s">
        <v>6090</v>
      </c>
      <c r="B1547" s="1" t="s">
        <v>6091</v>
      </c>
      <c r="C1547" s="1" t="s">
        <v>41</v>
      </c>
      <c r="D1547" s="1" t="s">
        <v>42</v>
      </c>
      <c r="E1547" s="1"/>
      <c r="F1547" s="1" t="s">
        <v>43</v>
      </c>
      <c r="G1547" s="2" t="s">
        <v>44</v>
      </c>
      <c r="H1547" s="2" t="s">
        <v>3</v>
      </c>
      <c r="I1547" s="2" t="s">
        <v>6092</v>
      </c>
      <c r="J1547" s="2" t="s">
        <v>6093</v>
      </c>
      <c r="K1547" s="2" t="s">
        <v>47</v>
      </c>
      <c r="L1547" s="2" t="s">
        <v>11</v>
      </c>
      <c r="M1547" s="2" t="s">
        <v>17</v>
      </c>
      <c r="N1547" s="2" t="s">
        <v>144</v>
      </c>
      <c r="O1547" s="2" t="s">
        <v>6094</v>
      </c>
      <c r="P1547" s="3" t="s">
        <v>53</v>
      </c>
    </row>
    <row r="1548">
      <c r="A1548" s="4" t="s">
        <v>6090</v>
      </c>
      <c r="B1548" s="4" t="s">
        <v>6095</v>
      </c>
      <c r="C1548" s="4" t="s">
        <v>41</v>
      </c>
      <c r="D1548" s="4" t="s">
        <v>42</v>
      </c>
      <c r="E1548" s="4"/>
      <c r="F1548" s="4" t="s">
        <v>43</v>
      </c>
      <c r="G1548" s="5" t="s">
        <v>129</v>
      </c>
      <c r="H1548" s="5" t="s">
        <v>4</v>
      </c>
      <c r="I1548" s="5" t="s">
        <v>6096</v>
      </c>
      <c r="J1548" s="5" t="s">
        <v>6097</v>
      </c>
      <c r="K1548" s="5" t="s">
        <v>57</v>
      </c>
      <c r="L1548" s="5" t="s">
        <v>132</v>
      </c>
      <c r="M1548" s="5" t="s">
        <v>6098</v>
      </c>
      <c r="N1548" s="5"/>
      <c r="O1548" s="5"/>
      <c r="P1548" s="6" t="s">
        <v>53</v>
      </c>
    </row>
    <row r="1549">
      <c r="A1549" s="1" t="s">
        <v>6090</v>
      </c>
      <c r="B1549" s="1" t="s">
        <v>6099</v>
      </c>
      <c r="C1549" s="1" t="s">
        <v>41</v>
      </c>
      <c r="D1549" s="1" t="s">
        <v>42</v>
      </c>
      <c r="E1549" s="1"/>
      <c r="F1549" s="1" t="s">
        <v>43</v>
      </c>
      <c r="G1549" s="2" t="s">
        <v>173</v>
      </c>
      <c r="H1549" s="2" t="s">
        <v>5</v>
      </c>
      <c r="I1549" s="2" t="s">
        <v>6100</v>
      </c>
      <c r="J1549" s="2" t="s">
        <v>6101</v>
      </c>
      <c r="K1549" s="2" t="s">
        <v>74</v>
      </c>
      <c r="L1549" s="2" t="s">
        <v>18</v>
      </c>
      <c r="M1549" s="2" t="s">
        <v>19</v>
      </c>
      <c r="N1549" s="2" t="s">
        <v>176</v>
      </c>
      <c r="O1549" s="2" t="s">
        <v>6102</v>
      </c>
      <c r="P1549" s="3" t="s">
        <v>53</v>
      </c>
    </row>
    <row r="1550">
      <c r="A1550" s="4" t="s">
        <v>6103</v>
      </c>
      <c r="B1550" s="4" t="s">
        <v>6104</v>
      </c>
      <c r="C1550" s="4" t="s">
        <v>41</v>
      </c>
      <c r="D1550" s="4" t="s">
        <v>42</v>
      </c>
      <c r="E1550" s="4"/>
      <c r="F1550" s="4" t="s">
        <v>60</v>
      </c>
      <c r="G1550" s="5" t="s">
        <v>44</v>
      </c>
      <c r="H1550" s="5" t="s">
        <v>3</v>
      </c>
      <c r="I1550" s="5" t="s">
        <v>732</v>
      </c>
      <c r="J1550" s="5" t="s">
        <v>676</v>
      </c>
      <c r="K1550" s="5" t="s">
        <v>47</v>
      </c>
      <c r="L1550" s="5" t="s">
        <v>11</v>
      </c>
      <c r="M1550" s="5" t="s">
        <v>13</v>
      </c>
      <c r="N1550" s="5" t="s">
        <v>144</v>
      </c>
      <c r="O1550" s="5" t="s">
        <v>6105</v>
      </c>
      <c r="P1550" s="6" t="s">
        <v>153</v>
      </c>
    </row>
    <row r="1551">
      <c r="A1551" s="1" t="s">
        <v>6103</v>
      </c>
      <c r="B1551" s="1" t="s">
        <v>6106</v>
      </c>
      <c r="C1551" s="1" t="s">
        <v>41</v>
      </c>
      <c r="D1551" s="1" t="s">
        <v>42</v>
      </c>
      <c r="E1551" s="1"/>
      <c r="F1551" s="1" t="s">
        <v>60</v>
      </c>
      <c r="G1551" s="2" t="s">
        <v>129</v>
      </c>
      <c r="H1551" s="2" t="s">
        <v>4</v>
      </c>
      <c r="I1551" s="2" t="s">
        <v>6107</v>
      </c>
      <c r="J1551" s="2" t="s">
        <v>6108</v>
      </c>
      <c r="K1551" s="2" t="s">
        <v>57</v>
      </c>
      <c r="L1551" s="2" t="s">
        <v>132</v>
      </c>
      <c r="M1551" s="2" t="s">
        <v>6109</v>
      </c>
      <c r="N1551" s="2"/>
      <c r="O1551" s="2"/>
      <c r="P1551" s="3" t="s">
        <v>153</v>
      </c>
    </row>
    <row r="1552">
      <c r="A1552" s="4" t="s">
        <v>6103</v>
      </c>
      <c r="B1552" s="4" t="s">
        <v>6110</v>
      </c>
      <c r="C1552" s="4" t="s">
        <v>41</v>
      </c>
      <c r="D1552" s="4" t="s">
        <v>42</v>
      </c>
      <c r="E1552" s="4"/>
      <c r="F1552" s="4" t="s">
        <v>60</v>
      </c>
      <c r="G1552" s="5" t="s">
        <v>173</v>
      </c>
      <c r="H1552" s="5" t="s">
        <v>5</v>
      </c>
      <c r="I1552" s="5" t="s">
        <v>6111</v>
      </c>
      <c r="J1552" s="5" t="s">
        <v>6112</v>
      </c>
      <c r="K1552" s="5" t="s">
        <v>74</v>
      </c>
      <c r="L1552" s="5"/>
      <c r="M1552" s="5"/>
      <c r="N1552" s="5" t="s">
        <v>176</v>
      </c>
      <c r="O1552" s="5" t="s">
        <v>6113</v>
      </c>
      <c r="P1552" s="6" t="s">
        <v>153</v>
      </c>
    </row>
    <row r="1553">
      <c r="A1553" s="1" t="s">
        <v>6114</v>
      </c>
      <c r="B1553" s="1" t="s">
        <v>6115</v>
      </c>
      <c r="C1553" s="1" t="s">
        <v>41</v>
      </c>
      <c r="D1553" s="1" t="s">
        <v>42</v>
      </c>
      <c r="E1553" s="1"/>
      <c r="F1553" s="1" t="s">
        <v>43</v>
      </c>
      <c r="G1553" s="2" t="s">
        <v>44</v>
      </c>
      <c r="H1553" s="2" t="s">
        <v>3</v>
      </c>
      <c r="I1553" s="2" t="s">
        <v>6116</v>
      </c>
      <c r="J1553" s="2" t="s">
        <v>6117</v>
      </c>
      <c r="K1553" s="2" t="s">
        <v>47</v>
      </c>
      <c r="L1553" s="2"/>
      <c r="M1553" s="2"/>
      <c r="N1553" s="2" t="s">
        <v>144</v>
      </c>
      <c r="O1553" s="2" t="s">
        <v>6118</v>
      </c>
      <c r="P1553" s="3" t="s">
        <v>67</v>
      </c>
    </row>
    <row r="1554">
      <c r="A1554" s="4" t="s">
        <v>6114</v>
      </c>
      <c r="B1554" s="4" t="s">
        <v>6119</v>
      </c>
      <c r="C1554" s="4" t="s">
        <v>41</v>
      </c>
      <c r="D1554" s="4" t="s">
        <v>42</v>
      </c>
      <c r="E1554" s="4"/>
      <c r="F1554" s="4" t="s">
        <v>43</v>
      </c>
      <c r="G1554" s="5" t="s">
        <v>44</v>
      </c>
      <c r="H1554" s="5" t="s">
        <v>3</v>
      </c>
      <c r="I1554" s="5" t="s">
        <v>6120</v>
      </c>
      <c r="J1554" s="5" t="s">
        <v>6121</v>
      </c>
      <c r="K1554" s="5" t="s">
        <v>57</v>
      </c>
      <c r="L1554" s="5" t="s">
        <v>11</v>
      </c>
      <c r="M1554" s="5" t="s">
        <v>17</v>
      </c>
      <c r="N1554" s="5" t="s">
        <v>144</v>
      </c>
      <c r="O1554" s="5" t="s">
        <v>6122</v>
      </c>
      <c r="P1554" s="6" t="s">
        <v>67</v>
      </c>
    </row>
    <row r="1555">
      <c r="A1555" s="1" t="s">
        <v>6114</v>
      </c>
      <c r="B1555" s="1" t="s">
        <v>6123</v>
      </c>
      <c r="C1555" s="1" t="s">
        <v>41</v>
      </c>
      <c r="D1555" s="1" t="s">
        <v>42</v>
      </c>
      <c r="E1555" s="1"/>
      <c r="F1555" s="1" t="s">
        <v>43</v>
      </c>
      <c r="G1555" s="2" t="s">
        <v>173</v>
      </c>
      <c r="H1555" s="2" t="s">
        <v>5</v>
      </c>
      <c r="I1555" s="2" t="s">
        <v>6124</v>
      </c>
      <c r="J1555" s="2" t="s">
        <v>6125</v>
      </c>
      <c r="K1555" s="2" t="s">
        <v>74</v>
      </c>
      <c r="L1555" s="2" t="s">
        <v>18</v>
      </c>
      <c r="M1555" s="2" t="s">
        <v>19</v>
      </c>
      <c r="N1555" s="2" t="s">
        <v>176</v>
      </c>
      <c r="O1555" s="2" t="s">
        <v>6126</v>
      </c>
      <c r="P1555" s="3" t="s">
        <v>67</v>
      </c>
    </row>
    <row r="1556">
      <c r="A1556" s="4" t="s">
        <v>6127</v>
      </c>
      <c r="B1556" s="4" t="s">
        <v>6128</v>
      </c>
      <c r="C1556" s="4" t="s">
        <v>41</v>
      </c>
      <c r="D1556" s="4" t="s">
        <v>42</v>
      </c>
      <c r="E1556" s="4"/>
      <c r="F1556" s="4" t="s">
        <v>60</v>
      </c>
      <c r="G1556" s="5" t="s">
        <v>44</v>
      </c>
      <c r="H1556" s="5" t="s">
        <v>3</v>
      </c>
      <c r="I1556" s="5" t="s">
        <v>6129</v>
      </c>
      <c r="J1556" s="5" t="s">
        <v>6130</v>
      </c>
      <c r="K1556" s="5" t="s">
        <v>47</v>
      </c>
      <c r="L1556" s="5" t="s">
        <v>11</v>
      </c>
      <c r="M1556" s="5" t="s">
        <v>17</v>
      </c>
      <c r="N1556" s="5" t="s">
        <v>144</v>
      </c>
      <c r="O1556" s="5" t="s">
        <v>6131</v>
      </c>
      <c r="P1556" s="6" t="s">
        <v>465</v>
      </c>
    </row>
    <row r="1557">
      <c r="A1557" s="1" t="s">
        <v>6127</v>
      </c>
      <c r="B1557" s="1" t="s">
        <v>6132</v>
      </c>
      <c r="C1557" s="1" t="s">
        <v>41</v>
      </c>
      <c r="D1557" s="1" t="s">
        <v>42</v>
      </c>
      <c r="E1557" s="1"/>
      <c r="F1557" s="1" t="s">
        <v>60</v>
      </c>
      <c r="G1557" s="2" t="s">
        <v>44</v>
      </c>
      <c r="H1557" s="2" t="s">
        <v>3</v>
      </c>
      <c r="I1557" s="2" t="s">
        <v>6133</v>
      </c>
      <c r="J1557" s="2" t="s">
        <v>6134</v>
      </c>
      <c r="K1557" s="2" t="s">
        <v>57</v>
      </c>
      <c r="L1557" s="2" t="s">
        <v>11</v>
      </c>
      <c r="M1557" s="2" t="s">
        <v>17</v>
      </c>
      <c r="N1557" s="2"/>
      <c r="O1557" s="2"/>
      <c r="P1557" s="3" t="s">
        <v>465</v>
      </c>
    </row>
    <row r="1558">
      <c r="A1558" s="4" t="s">
        <v>6127</v>
      </c>
      <c r="B1558" s="4" t="s">
        <v>6135</v>
      </c>
      <c r="C1558" s="4" t="s">
        <v>41</v>
      </c>
      <c r="D1558" s="4" t="s">
        <v>42</v>
      </c>
      <c r="E1558" s="4"/>
      <c r="F1558" s="4" t="s">
        <v>60</v>
      </c>
      <c r="G1558" s="5" t="s">
        <v>44</v>
      </c>
      <c r="H1558" s="5" t="s">
        <v>3</v>
      </c>
      <c r="I1558" s="5" t="s">
        <v>6136</v>
      </c>
      <c r="J1558" s="5" t="s">
        <v>6137</v>
      </c>
      <c r="K1558" s="5" t="s">
        <v>74</v>
      </c>
      <c r="L1558" s="5" t="s">
        <v>11</v>
      </c>
      <c r="M1558" s="5" t="s">
        <v>17</v>
      </c>
      <c r="N1558" s="5"/>
      <c r="O1558" s="5"/>
      <c r="P1558" s="6" t="s">
        <v>465</v>
      </c>
    </row>
    <row r="1559">
      <c r="A1559" s="1" t="s">
        <v>6127</v>
      </c>
      <c r="B1559" s="1" t="s">
        <v>6138</v>
      </c>
      <c r="C1559" s="1" t="s">
        <v>41</v>
      </c>
      <c r="D1559" s="1" t="s">
        <v>42</v>
      </c>
      <c r="E1559" s="1"/>
      <c r="F1559" s="1" t="s">
        <v>60</v>
      </c>
      <c r="G1559" s="2" t="s">
        <v>44</v>
      </c>
      <c r="H1559" s="2" t="s">
        <v>3</v>
      </c>
      <c r="I1559" s="2" t="s">
        <v>6139</v>
      </c>
      <c r="J1559" s="2" t="s">
        <v>6140</v>
      </c>
      <c r="K1559" s="2" t="s">
        <v>78</v>
      </c>
      <c r="L1559" s="2" t="s">
        <v>11</v>
      </c>
      <c r="M1559" s="2" t="s">
        <v>17</v>
      </c>
      <c r="N1559" s="2" t="s">
        <v>144</v>
      </c>
      <c r="O1559" s="2" t="s">
        <v>6141</v>
      </c>
      <c r="P1559" s="3" t="s">
        <v>465</v>
      </c>
    </row>
    <row r="1560">
      <c r="A1560" s="4" t="s">
        <v>6127</v>
      </c>
      <c r="B1560" s="4" t="s">
        <v>6142</v>
      </c>
      <c r="C1560" s="4" t="s">
        <v>41</v>
      </c>
      <c r="D1560" s="4" t="s">
        <v>42</v>
      </c>
      <c r="E1560" s="4"/>
      <c r="F1560" s="4" t="s">
        <v>60</v>
      </c>
      <c r="G1560" s="5" t="s">
        <v>44</v>
      </c>
      <c r="H1560" s="5" t="s">
        <v>3</v>
      </c>
      <c r="I1560" s="5" t="s">
        <v>6143</v>
      </c>
      <c r="J1560" s="5" t="s">
        <v>6144</v>
      </c>
      <c r="K1560" s="5" t="s">
        <v>82</v>
      </c>
      <c r="L1560" s="5"/>
      <c r="M1560" s="5"/>
      <c r="N1560" s="5"/>
      <c r="O1560" s="5"/>
      <c r="P1560" s="6" t="s">
        <v>465</v>
      </c>
    </row>
    <row r="1561">
      <c r="A1561" s="1" t="s">
        <v>6145</v>
      </c>
      <c r="B1561" s="1" t="s">
        <v>6146</v>
      </c>
      <c r="C1561" s="1" t="s">
        <v>41</v>
      </c>
      <c r="D1561" s="1" t="s">
        <v>42</v>
      </c>
      <c r="E1561" s="1"/>
      <c r="F1561" s="1" t="s">
        <v>43</v>
      </c>
      <c r="G1561" s="2" t="s">
        <v>173</v>
      </c>
      <c r="H1561" s="2" t="s">
        <v>5</v>
      </c>
      <c r="I1561" s="2" t="s">
        <v>6147</v>
      </c>
      <c r="J1561" s="2" t="s">
        <v>6148</v>
      </c>
      <c r="K1561" s="2" t="s">
        <v>47</v>
      </c>
      <c r="L1561" s="2" t="s">
        <v>18</v>
      </c>
      <c r="M1561" s="2" t="s">
        <v>19</v>
      </c>
      <c r="N1561" s="2" t="s">
        <v>176</v>
      </c>
      <c r="O1561" s="2" t="s">
        <v>6149</v>
      </c>
      <c r="P1561" s="3" t="s">
        <v>48</v>
      </c>
    </row>
    <row r="1562">
      <c r="A1562" s="4" t="s">
        <v>6145</v>
      </c>
      <c r="B1562" s="4" t="s">
        <v>6150</v>
      </c>
      <c r="C1562" s="4" t="s">
        <v>41</v>
      </c>
      <c r="D1562" s="4" t="s">
        <v>42</v>
      </c>
      <c r="E1562" s="4"/>
      <c r="F1562" s="4" t="s">
        <v>43</v>
      </c>
      <c r="G1562" s="5" t="s">
        <v>173</v>
      </c>
      <c r="H1562" s="5" t="s">
        <v>5</v>
      </c>
      <c r="I1562" s="5" t="s">
        <v>6151</v>
      </c>
      <c r="J1562" s="5" t="s">
        <v>6152</v>
      </c>
      <c r="K1562" s="5" t="s">
        <v>57</v>
      </c>
      <c r="L1562" s="5" t="s">
        <v>18</v>
      </c>
      <c r="M1562" s="5" t="s">
        <v>21</v>
      </c>
      <c r="N1562" s="5" t="s">
        <v>176</v>
      </c>
      <c r="O1562" s="5" t="s">
        <v>6153</v>
      </c>
      <c r="P1562" s="6" t="s">
        <v>48</v>
      </c>
    </row>
    <row r="1563">
      <c r="A1563" s="1" t="s">
        <v>6145</v>
      </c>
      <c r="B1563" s="1" t="s">
        <v>6154</v>
      </c>
      <c r="C1563" s="1" t="s">
        <v>41</v>
      </c>
      <c r="D1563" s="1" t="s">
        <v>42</v>
      </c>
      <c r="E1563" s="1"/>
      <c r="F1563" s="1" t="s">
        <v>43</v>
      </c>
      <c r="G1563" s="2" t="s">
        <v>44</v>
      </c>
      <c r="H1563" s="2" t="s">
        <v>3</v>
      </c>
      <c r="I1563" s="2" t="s">
        <v>6155</v>
      </c>
      <c r="J1563" s="2" t="s">
        <v>6156</v>
      </c>
      <c r="K1563" s="2" t="s">
        <v>74</v>
      </c>
      <c r="L1563" s="2" t="s">
        <v>11</v>
      </c>
      <c r="M1563" s="2" t="s">
        <v>17</v>
      </c>
      <c r="N1563" s="2" t="s">
        <v>144</v>
      </c>
      <c r="O1563" s="2" t="s">
        <v>6157</v>
      </c>
      <c r="P1563" s="3" t="s">
        <v>48</v>
      </c>
    </row>
    <row r="1564">
      <c r="A1564" s="4" t="s">
        <v>6145</v>
      </c>
      <c r="B1564" s="4" t="s">
        <v>6158</v>
      </c>
      <c r="C1564" s="4" t="s">
        <v>41</v>
      </c>
      <c r="D1564" s="4" t="s">
        <v>42</v>
      </c>
      <c r="E1564" s="4"/>
      <c r="F1564" s="4" t="s">
        <v>43</v>
      </c>
      <c r="G1564" s="5" t="s">
        <v>173</v>
      </c>
      <c r="H1564" s="5" t="s">
        <v>5</v>
      </c>
      <c r="I1564" s="5" t="s">
        <v>6159</v>
      </c>
      <c r="J1564" s="5" t="s">
        <v>6160</v>
      </c>
      <c r="K1564" s="5" t="s">
        <v>78</v>
      </c>
      <c r="L1564" s="5" t="s">
        <v>18</v>
      </c>
      <c r="M1564" s="5" t="s">
        <v>21</v>
      </c>
      <c r="N1564" s="5" t="s">
        <v>176</v>
      </c>
      <c r="O1564" s="5" t="s">
        <v>6161</v>
      </c>
      <c r="P1564" s="6" t="s">
        <v>48</v>
      </c>
    </row>
    <row r="1565">
      <c r="A1565" s="1" t="s">
        <v>6145</v>
      </c>
      <c r="B1565" s="1" t="s">
        <v>6162</v>
      </c>
      <c r="C1565" s="1" t="s">
        <v>41</v>
      </c>
      <c r="D1565" s="1" t="s">
        <v>42</v>
      </c>
      <c r="E1565" s="1"/>
      <c r="F1565" s="1" t="s">
        <v>43</v>
      </c>
      <c r="G1565" s="2" t="s">
        <v>129</v>
      </c>
      <c r="H1565" s="2" t="s">
        <v>4</v>
      </c>
      <c r="I1565" s="2" t="s">
        <v>6163</v>
      </c>
      <c r="J1565" s="2" t="s">
        <v>6164</v>
      </c>
      <c r="K1565" s="2" t="s">
        <v>82</v>
      </c>
      <c r="L1565" s="2" t="s">
        <v>132</v>
      </c>
      <c r="M1565" s="2" t="s">
        <v>6165</v>
      </c>
      <c r="N1565" s="2"/>
      <c r="O1565" s="2"/>
      <c r="P1565" s="3" t="s">
        <v>48</v>
      </c>
    </row>
    <row r="1566">
      <c r="A1566" s="4" t="s">
        <v>6145</v>
      </c>
      <c r="B1566" s="4" t="s">
        <v>6166</v>
      </c>
      <c r="C1566" s="4" t="s">
        <v>41</v>
      </c>
      <c r="D1566" s="4" t="s">
        <v>42</v>
      </c>
      <c r="E1566" s="4"/>
      <c r="F1566" s="4" t="s">
        <v>43</v>
      </c>
      <c r="G1566" s="5" t="s">
        <v>173</v>
      </c>
      <c r="H1566" s="5" t="s">
        <v>5</v>
      </c>
      <c r="I1566" s="5" t="s">
        <v>6167</v>
      </c>
      <c r="J1566" s="5" t="s">
        <v>6168</v>
      </c>
      <c r="K1566" s="5" t="s">
        <v>90</v>
      </c>
      <c r="L1566" s="5" t="s">
        <v>18</v>
      </c>
      <c r="M1566" s="5" t="s">
        <v>21</v>
      </c>
      <c r="N1566" s="5" t="s">
        <v>176</v>
      </c>
      <c r="O1566" s="5" t="s">
        <v>6169</v>
      </c>
      <c r="P1566" s="6" t="s">
        <v>48</v>
      </c>
    </row>
    <row r="1567">
      <c r="A1567" s="1" t="s">
        <v>6145</v>
      </c>
      <c r="B1567" s="1" t="s">
        <v>6170</v>
      </c>
      <c r="C1567" s="1" t="s">
        <v>41</v>
      </c>
      <c r="D1567" s="1" t="s">
        <v>42</v>
      </c>
      <c r="E1567" s="1"/>
      <c r="F1567" s="1" t="s">
        <v>43</v>
      </c>
      <c r="G1567" s="2" t="s">
        <v>124</v>
      </c>
      <c r="H1567" s="2" t="s">
        <v>6</v>
      </c>
      <c r="I1567" s="2" t="s">
        <v>6171</v>
      </c>
      <c r="J1567" s="2" t="s">
        <v>6172</v>
      </c>
      <c r="K1567" s="2" t="s">
        <v>86</v>
      </c>
      <c r="L1567" s="2" t="s">
        <v>606</v>
      </c>
      <c r="M1567" s="2" t="s">
        <v>6173</v>
      </c>
      <c r="N1567" s="2"/>
      <c r="O1567" s="2"/>
      <c r="P1567" s="3" t="s">
        <v>48</v>
      </c>
    </row>
    <row r="1568">
      <c r="A1568" s="4" t="s">
        <v>6145</v>
      </c>
      <c r="B1568" s="4" t="s">
        <v>6174</v>
      </c>
      <c r="C1568" s="4" t="s">
        <v>41</v>
      </c>
      <c r="D1568" s="4" t="s">
        <v>42</v>
      </c>
      <c r="E1568" s="4"/>
      <c r="F1568" s="4" t="s">
        <v>43</v>
      </c>
      <c r="G1568" s="5" t="s">
        <v>124</v>
      </c>
      <c r="H1568" s="5" t="s">
        <v>6</v>
      </c>
      <c r="I1568" s="5" t="s">
        <v>6175</v>
      </c>
      <c r="J1568" s="5" t="s">
        <v>6176</v>
      </c>
      <c r="K1568" s="5" t="s">
        <v>94</v>
      </c>
      <c r="L1568" s="5" t="s">
        <v>606</v>
      </c>
      <c r="M1568" s="5" t="s">
        <v>6177</v>
      </c>
      <c r="N1568" s="5"/>
      <c r="O1568" s="5"/>
      <c r="P1568" s="6" t="s">
        <v>48</v>
      </c>
    </row>
    <row r="1569">
      <c r="A1569" s="1" t="s">
        <v>6145</v>
      </c>
      <c r="B1569" s="1" t="s">
        <v>6178</v>
      </c>
      <c r="C1569" s="1" t="s">
        <v>41</v>
      </c>
      <c r="D1569" s="1" t="s">
        <v>42</v>
      </c>
      <c r="E1569" s="1"/>
      <c r="F1569" s="1" t="s">
        <v>43</v>
      </c>
      <c r="G1569" s="2" t="s">
        <v>124</v>
      </c>
      <c r="H1569" s="2" t="s">
        <v>6</v>
      </c>
      <c r="I1569" s="2" t="s">
        <v>6179</v>
      </c>
      <c r="J1569" s="2" t="s">
        <v>6180</v>
      </c>
      <c r="K1569" s="2" t="s">
        <v>98</v>
      </c>
      <c r="L1569" s="2" t="s">
        <v>606</v>
      </c>
      <c r="M1569" s="2" t="s">
        <v>6177</v>
      </c>
      <c r="N1569" s="2"/>
      <c r="O1569" s="2"/>
      <c r="P1569" s="3" t="s">
        <v>48</v>
      </c>
    </row>
    <row r="1570">
      <c r="A1570" s="4" t="s">
        <v>6145</v>
      </c>
      <c r="B1570" s="4" t="s">
        <v>6181</v>
      </c>
      <c r="C1570" s="4" t="s">
        <v>41</v>
      </c>
      <c r="D1570" s="4" t="s">
        <v>42</v>
      </c>
      <c r="E1570" s="4"/>
      <c r="F1570" s="4" t="s">
        <v>43</v>
      </c>
      <c r="G1570" s="5" t="s">
        <v>173</v>
      </c>
      <c r="H1570" s="5" t="s">
        <v>5</v>
      </c>
      <c r="I1570" s="5" t="s">
        <v>6182</v>
      </c>
      <c r="J1570" s="5" t="s">
        <v>6183</v>
      </c>
      <c r="K1570" s="5" t="s">
        <v>102</v>
      </c>
      <c r="L1570" s="5" t="s">
        <v>18</v>
      </c>
      <c r="M1570" s="5" t="s">
        <v>21</v>
      </c>
      <c r="N1570" s="5" t="s">
        <v>176</v>
      </c>
      <c r="O1570" s="5" t="s">
        <v>6184</v>
      </c>
      <c r="P1570" s="6" t="s">
        <v>48</v>
      </c>
    </row>
    <row r="1571">
      <c r="A1571" s="1" t="s">
        <v>6145</v>
      </c>
      <c r="B1571" s="1" t="s">
        <v>6185</v>
      </c>
      <c r="C1571" s="1" t="s">
        <v>41</v>
      </c>
      <c r="D1571" s="1" t="s">
        <v>42</v>
      </c>
      <c r="E1571" s="1"/>
      <c r="F1571" s="1" t="s">
        <v>43</v>
      </c>
      <c r="G1571" s="2" t="s">
        <v>173</v>
      </c>
      <c r="H1571" s="2" t="s">
        <v>5</v>
      </c>
      <c r="I1571" s="2" t="s">
        <v>6186</v>
      </c>
      <c r="J1571" s="2" t="s">
        <v>6187</v>
      </c>
      <c r="K1571" s="2" t="s">
        <v>106</v>
      </c>
      <c r="L1571" s="2" t="s">
        <v>18</v>
      </c>
      <c r="M1571" s="2" t="s">
        <v>21</v>
      </c>
      <c r="N1571" s="2" t="s">
        <v>176</v>
      </c>
      <c r="O1571" s="2" t="s">
        <v>6188</v>
      </c>
      <c r="P1571" s="3" t="s">
        <v>48</v>
      </c>
    </row>
    <row r="1572">
      <c r="A1572" s="4" t="s">
        <v>6189</v>
      </c>
      <c r="B1572" s="4" t="s">
        <v>6190</v>
      </c>
      <c r="C1572" s="4" t="s">
        <v>41</v>
      </c>
      <c r="D1572" s="4" t="s">
        <v>42</v>
      </c>
      <c r="E1572" s="4"/>
      <c r="F1572" s="4" t="s">
        <v>43</v>
      </c>
      <c r="G1572" s="5" t="s">
        <v>44</v>
      </c>
      <c r="H1572" s="5" t="s">
        <v>3</v>
      </c>
      <c r="I1572" s="5" t="s">
        <v>6191</v>
      </c>
      <c r="J1572" s="5" t="s">
        <v>6192</v>
      </c>
      <c r="K1572" s="5" t="s">
        <v>47</v>
      </c>
      <c r="L1572" s="5"/>
      <c r="M1572" s="5"/>
      <c r="N1572" s="5"/>
      <c r="O1572" s="5"/>
      <c r="P1572" s="6" t="s">
        <v>48</v>
      </c>
    </row>
    <row r="1573">
      <c r="A1573" s="1" t="s">
        <v>6193</v>
      </c>
      <c r="B1573" s="1" t="s">
        <v>6194</v>
      </c>
      <c r="C1573" s="1" t="s">
        <v>41</v>
      </c>
      <c r="D1573" s="1" t="s">
        <v>42</v>
      </c>
      <c r="E1573" s="1"/>
      <c r="F1573" s="1" t="s">
        <v>43</v>
      </c>
      <c r="G1573" s="2" t="s">
        <v>173</v>
      </c>
      <c r="H1573" s="2" t="s">
        <v>5</v>
      </c>
      <c r="I1573" s="2" t="s">
        <v>6195</v>
      </c>
      <c r="J1573" s="2" t="s">
        <v>6196</v>
      </c>
      <c r="K1573" s="2" t="s">
        <v>47</v>
      </c>
      <c r="L1573" s="2" t="s">
        <v>18</v>
      </c>
      <c r="M1573" s="2" t="s">
        <v>22</v>
      </c>
      <c r="N1573" s="2" t="s">
        <v>176</v>
      </c>
      <c r="O1573" s="2" t="s">
        <v>6197</v>
      </c>
      <c r="P1573" s="3" t="s">
        <v>360</v>
      </c>
    </row>
    <row r="1574">
      <c r="A1574" s="4" t="s">
        <v>6193</v>
      </c>
      <c r="B1574" s="4" t="s">
        <v>6198</v>
      </c>
      <c r="C1574" s="4" t="s">
        <v>41</v>
      </c>
      <c r="D1574" s="4" t="s">
        <v>42</v>
      </c>
      <c r="E1574" s="4"/>
      <c r="F1574" s="4" t="s">
        <v>43</v>
      </c>
      <c r="G1574" s="5" t="s">
        <v>173</v>
      </c>
      <c r="H1574" s="5" t="s">
        <v>5</v>
      </c>
      <c r="I1574" s="5" t="s">
        <v>6199</v>
      </c>
      <c r="J1574" s="5" t="s">
        <v>6200</v>
      </c>
      <c r="K1574" s="5" t="s">
        <v>57</v>
      </c>
      <c r="L1574" s="5" t="s">
        <v>18</v>
      </c>
      <c r="M1574" s="5" t="s">
        <v>22</v>
      </c>
      <c r="N1574" s="5" t="s">
        <v>176</v>
      </c>
      <c r="O1574" s="5" t="s">
        <v>6201</v>
      </c>
      <c r="P1574" s="6" t="s">
        <v>360</v>
      </c>
    </row>
    <row r="1575">
      <c r="A1575" s="1" t="s">
        <v>6193</v>
      </c>
      <c r="B1575" s="1" t="s">
        <v>6202</v>
      </c>
      <c r="C1575" s="1" t="s">
        <v>41</v>
      </c>
      <c r="D1575" s="1" t="s">
        <v>42</v>
      </c>
      <c r="E1575" s="1"/>
      <c r="F1575" s="1" t="s">
        <v>43</v>
      </c>
      <c r="G1575" s="2" t="s">
        <v>173</v>
      </c>
      <c r="H1575" s="2" t="s">
        <v>5</v>
      </c>
      <c r="I1575" s="2" t="s">
        <v>6203</v>
      </c>
      <c r="J1575" s="2" t="s">
        <v>6204</v>
      </c>
      <c r="K1575" s="2" t="s">
        <v>74</v>
      </c>
      <c r="L1575" s="2" t="s">
        <v>18</v>
      </c>
      <c r="M1575" s="2" t="s">
        <v>22</v>
      </c>
      <c r="N1575" s="2" t="s">
        <v>176</v>
      </c>
      <c r="O1575" s="2" t="s">
        <v>6205</v>
      </c>
      <c r="P1575" s="3" t="s">
        <v>360</v>
      </c>
    </row>
    <row r="1576">
      <c r="A1576" s="4" t="s">
        <v>6193</v>
      </c>
      <c r="B1576" s="4" t="s">
        <v>6206</v>
      </c>
      <c r="C1576" s="4" t="s">
        <v>41</v>
      </c>
      <c r="D1576" s="4" t="s">
        <v>42</v>
      </c>
      <c r="E1576" s="4"/>
      <c r="F1576" s="4" t="s">
        <v>43</v>
      </c>
      <c r="G1576" s="5" t="s">
        <v>173</v>
      </c>
      <c r="H1576" s="5" t="s">
        <v>5</v>
      </c>
      <c r="I1576" s="5" t="s">
        <v>6207</v>
      </c>
      <c r="J1576" s="5" t="s">
        <v>6208</v>
      </c>
      <c r="K1576" s="5" t="s">
        <v>78</v>
      </c>
      <c r="L1576" s="5" t="s">
        <v>18</v>
      </c>
      <c r="M1576" s="5" t="s">
        <v>22</v>
      </c>
      <c r="N1576" s="5" t="s">
        <v>176</v>
      </c>
      <c r="O1576" s="5" t="s">
        <v>6209</v>
      </c>
      <c r="P1576" s="6" t="s">
        <v>360</v>
      </c>
    </row>
    <row r="1577">
      <c r="A1577" s="1" t="s">
        <v>6193</v>
      </c>
      <c r="B1577" s="1" t="s">
        <v>6210</v>
      </c>
      <c r="C1577" s="1" t="s">
        <v>41</v>
      </c>
      <c r="D1577" s="1" t="s">
        <v>42</v>
      </c>
      <c r="E1577" s="1"/>
      <c r="F1577" s="1" t="s">
        <v>43</v>
      </c>
      <c r="G1577" s="2" t="s">
        <v>173</v>
      </c>
      <c r="H1577" s="2" t="s">
        <v>5</v>
      </c>
      <c r="I1577" s="2" t="s">
        <v>6211</v>
      </c>
      <c r="J1577" s="2" t="s">
        <v>6212</v>
      </c>
      <c r="K1577" s="2" t="s">
        <v>82</v>
      </c>
      <c r="L1577" s="2" t="s">
        <v>18</v>
      </c>
      <c r="M1577" s="2" t="s">
        <v>22</v>
      </c>
      <c r="N1577" s="2" t="s">
        <v>176</v>
      </c>
      <c r="O1577" s="2" t="s">
        <v>6213</v>
      </c>
      <c r="P1577" s="3" t="s">
        <v>360</v>
      </c>
    </row>
    <row r="1578">
      <c r="A1578" s="4" t="s">
        <v>6214</v>
      </c>
      <c r="B1578" s="4" t="s">
        <v>6215</v>
      </c>
      <c r="C1578" s="4" t="s">
        <v>41</v>
      </c>
      <c r="D1578" s="4" t="s">
        <v>42</v>
      </c>
      <c r="E1578" s="4"/>
      <c r="F1578" s="4" t="s">
        <v>60</v>
      </c>
      <c r="G1578" s="5" t="s">
        <v>173</v>
      </c>
      <c r="H1578" s="5" t="s">
        <v>5</v>
      </c>
      <c r="I1578" s="5" t="s">
        <v>6216</v>
      </c>
      <c r="J1578" s="5" t="s">
        <v>6217</v>
      </c>
      <c r="K1578" s="5" t="s">
        <v>47</v>
      </c>
      <c r="L1578" s="5" t="s">
        <v>18</v>
      </c>
      <c r="M1578" s="5" t="s">
        <v>19</v>
      </c>
      <c r="N1578" s="5" t="s">
        <v>176</v>
      </c>
      <c r="O1578" s="5" t="s">
        <v>6218</v>
      </c>
      <c r="P1578" s="6" t="s">
        <v>53</v>
      </c>
    </row>
    <row r="1579">
      <c r="A1579" s="1" t="s">
        <v>6214</v>
      </c>
      <c r="B1579" s="1" t="s">
        <v>6219</v>
      </c>
      <c r="C1579" s="1" t="s">
        <v>41</v>
      </c>
      <c r="D1579" s="1" t="s">
        <v>42</v>
      </c>
      <c r="E1579" s="1"/>
      <c r="F1579" s="1" t="s">
        <v>60</v>
      </c>
      <c r="G1579" s="2" t="s">
        <v>173</v>
      </c>
      <c r="H1579" s="2" t="s">
        <v>5</v>
      </c>
      <c r="I1579" s="2" t="s">
        <v>6220</v>
      </c>
      <c r="J1579" s="2" t="s">
        <v>6221</v>
      </c>
      <c r="K1579" s="2" t="s">
        <v>57</v>
      </c>
      <c r="L1579" s="2" t="s">
        <v>18</v>
      </c>
      <c r="M1579" s="2" t="s">
        <v>21</v>
      </c>
      <c r="N1579" s="2" t="s">
        <v>176</v>
      </c>
      <c r="O1579" s="2" t="s">
        <v>6222</v>
      </c>
      <c r="P1579" s="3" t="s">
        <v>53</v>
      </c>
    </row>
    <row r="1580">
      <c r="A1580" s="4" t="s">
        <v>6214</v>
      </c>
      <c r="B1580" s="4" t="s">
        <v>6223</v>
      </c>
      <c r="C1580" s="4" t="s">
        <v>41</v>
      </c>
      <c r="D1580" s="4" t="s">
        <v>42</v>
      </c>
      <c r="E1580" s="4"/>
      <c r="F1580" s="4" t="s">
        <v>60</v>
      </c>
      <c r="G1580" s="5" t="s">
        <v>124</v>
      </c>
      <c r="H1580" s="5" t="s">
        <v>6</v>
      </c>
      <c r="I1580" s="5" t="s">
        <v>6224</v>
      </c>
      <c r="J1580" s="5" t="s">
        <v>6225</v>
      </c>
      <c r="K1580" s="5" t="s">
        <v>74</v>
      </c>
      <c r="L1580" s="5" t="s">
        <v>606</v>
      </c>
      <c r="M1580" s="5" t="s">
        <v>6226</v>
      </c>
      <c r="N1580" s="5"/>
      <c r="O1580" s="5"/>
      <c r="P1580" s="6" t="s">
        <v>53</v>
      </c>
    </row>
    <row r="1581">
      <c r="A1581" s="1" t="s">
        <v>6214</v>
      </c>
      <c r="B1581" s="1" t="s">
        <v>6227</v>
      </c>
      <c r="C1581" s="1" t="s">
        <v>41</v>
      </c>
      <c r="D1581" s="1" t="s">
        <v>42</v>
      </c>
      <c r="E1581" s="1"/>
      <c r="F1581" s="1" t="s">
        <v>60</v>
      </c>
      <c r="G1581" s="2" t="s">
        <v>124</v>
      </c>
      <c r="H1581" s="2" t="s">
        <v>6</v>
      </c>
      <c r="I1581" s="2" t="s">
        <v>6228</v>
      </c>
      <c r="J1581" s="2" t="s">
        <v>6229</v>
      </c>
      <c r="K1581" s="2" t="s">
        <v>78</v>
      </c>
      <c r="L1581" s="2"/>
      <c r="M1581" s="2"/>
      <c r="N1581" s="2"/>
      <c r="O1581" s="2"/>
      <c r="P1581" s="3" t="s">
        <v>53</v>
      </c>
    </row>
    <row r="1582">
      <c r="A1582" s="4" t="s">
        <v>6230</v>
      </c>
      <c r="B1582" s="4" t="s">
        <v>6231</v>
      </c>
      <c r="C1582" s="4" t="s">
        <v>41</v>
      </c>
      <c r="D1582" s="4" t="s">
        <v>42</v>
      </c>
      <c r="E1582" s="4"/>
      <c r="F1582" s="4" t="s">
        <v>43</v>
      </c>
      <c r="G1582" s="5" t="s">
        <v>44</v>
      </c>
      <c r="H1582" s="5" t="s">
        <v>3</v>
      </c>
      <c r="I1582" s="5" t="s">
        <v>6232</v>
      </c>
      <c r="J1582" s="5" t="s">
        <v>6233</v>
      </c>
      <c r="K1582" s="5" t="s">
        <v>47</v>
      </c>
      <c r="L1582" s="5" t="s">
        <v>11</v>
      </c>
      <c r="M1582" s="5" t="s">
        <v>17</v>
      </c>
      <c r="N1582" s="5"/>
      <c r="O1582" s="5"/>
      <c r="P1582" s="6" t="s">
        <v>360</v>
      </c>
    </row>
    <row r="1583">
      <c r="A1583" s="1" t="s">
        <v>6230</v>
      </c>
      <c r="B1583" s="1" t="s">
        <v>6234</v>
      </c>
      <c r="C1583" s="1" t="s">
        <v>41</v>
      </c>
      <c r="D1583" s="1" t="s">
        <v>42</v>
      </c>
      <c r="E1583" s="1"/>
      <c r="F1583" s="1" t="s">
        <v>43</v>
      </c>
      <c r="G1583" s="2" t="s">
        <v>44</v>
      </c>
      <c r="H1583" s="2" t="s">
        <v>3</v>
      </c>
      <c r="I1583" s="2" t="s">
        <v>6235</v>
      </c>
      <c r="J1583" s="2" t="s">
        <v>6236</v>
      </c>
      <c r="K1583" s="2" t="s">
        <v>57</v>
      </c>
      <c r="L1583" s="2" t="s">
        <v>11</v>
      </c>
      <c r="M1583" s="2" t="s">
        <v>16</v>
      </c>
      <c r="N1583" s="2"/>
      <c r="O1583" s="2"/>
      <c r="P1583" s="3" t="s">
        <v>360</v>
      </c>
    </row>
    <row r="1584">
      <c r="A1584" s="4" t="s">
        <v>6230</v>
      </c>
      <c r="B1584" s="4" t="s">
        <v>6237</v>
      </c>
      <c r="C1584" s="4" t="s">
        <v>41</v>
      </c>
      <c r="D1584" s="4" t="s">
        <v>42</v>
      </c>
      <c r="E1584" s="4"/>
      <c r="F1584" s="4" t="s">
        <v>43</v>
      </c>
      <c r="G1584" s="5" t="s">
        <v>44</v>
      </c>
      <c r="H1584" s="5" t="s">
        <v>3</v>
      </c>
      <c r="I1584" s="5" t="s">
        <v>6238</v>
      </c>
      <c r="J1584" s="5" t="s">
        <v>6239</v>
      </c>
      <c r="K1584" s="5" t="s">
        <v>74</v>
      </c>
      <c r="L1584" s="5" t="s">
        <v>11</v>
      </c>
      <c r="M1584" s="5" t="s">
        <v>17</v>
      </c>
      <c r="N1584" s="5"/>
      <c r="O1584" s="5"/>
      <c r="P1584" s="6" t="s">
        <v>360</v>
      </c>
    </row>
    <row r="1585">
      <c r="A1585" s="1" t="s">
        <v>6240</v>
      </c>
      <c r="B1585" s="1" t="s">
        <v>6241</v>
      </c>
      <c r="C1585" s="1" t="s">
        <v>41</v>
      </c>
      <c r="D1585" s="1" t="s">
        <v>42</v>
      </c>
      <c r="E1585" s="1"/>
      <c r="F1585" s="1" t="s">
        <v>60</v>
      </c>
      <c r="G1585" s="2" t="s">
        <v>44</v>
      </c>
      <c r="H1585" s="2" t="s">
        <v>3</v>
      </c>
      <c r="I1585" s="2" t="s">
        <v>6242</v>
      </c>
      <c r="J1585" s="2" t="s">
        <v>6243</v>
      </c>
      <c r="K1585" s="2" t="s">
        <v>47</v>
      </c>
      <c r="L1585" s="2" t="s">
        <v>11</v>
      </c>
      <c r="M1585" s="2" t="s">
        <v>13</v>
      </c>
      <c r="N1585" s="2" t="s">
        <v>144</v>
      </c>
      <c r="O1585" s="2" t="s">
        <v>6244</v>
      </c>
      <c r="P1585" s="3" t="s">
        <v>53</v>
      </c>
    </row>
    <row r="1586">
      <c r="A1586" s="4" t="s">
        <v>6240</v>
      </c>
      <c r="B1586" s="4" t="s">
        <v>6245</v>
      </c>
      <c r="C1586" s="4" t="s">
        <v>41</v>
      </c>
      <c r="D1586" s="4" t="s">
        <v>42</v>
      </c>
      <c r="E1586" s="4"/>
      <c r="F1586" s="4" t="s">
        <v>60</v>
      </c>
      <c r="G1586" s="5" t="s">
        <v>173</v>
      </c>
      <c r="H1586" s="5" t="s">
        <v>5</v>
      </c>
      <c r="I1586" s="5" t="s">
        <v>6246</v>
      </c>
      <c r="J1586" s="5" t="s">
        <v>6247</v>
      </c>
      <c r="K1586" s="5" t="s">
        <v>57</v>
      </c>
      <c r="L1586" s="5" t="s">
        <v>18</v>
      </c>
      <c r="M1586" s="5" t="s">
        <v>19</v>
      </c>
      <c r="N1586" s="5" t="s">
        <v>176</v>
      </c>
      <c r="O1586" s="5" t="s">
        <v>6248</v>
      </c>
      <c r="P1586" s="6" t="s">
        <v>53</v>
      </c>
    </row>
    <row r="1587">
      <c r="A1587" s="1" t="s">
        <v>6240</v>
      </c>
      <c r="B1587" s="1" t="s">
        <v>6249</v>
      </c>
      <c r="C1587" s="1" t="s">
        <v>41</v>
      </c>
      <c r="D1587" s="1" t="s">
        <v>42</v>
      </c>
      <c r="E1587" s="1"/>
      <c r="F1587" s="1" t="s">
        <v>60</v>
      </c>
      <c r="G1587" s="2" t="s">
        <v>129</v>
      </c>
      <c r="H1587" s="2" t="s">
        <v>4</v>
      </c>
      <c r="I1587" s="2" t="s">
        <v>6250</v>
      </c>
      <c r="J1587" s="2" t="s">
        <v>6251</v>
      </c>
      <c r="K1587" s="2" t="s">
        <v>74</v>
      </c>
      <c r="L1587" s="2" t="s">
        <v>132</v>
      </c>
      <c r="M1587" s="2" t="s">
        <v>6252</v>
      </c>
      <c r="N1587" s="2"/>
      <c r="O1587" s="2"/>
      <c r="P1587" s="3" t="s">
        <v>53</v>
      </c>
    </row>
    <row r="1588">
      <c r="A1588" s="4" t="s">
        <v>6253</v>
      </c>
      <c r="B1588" s="4" t="s">
        <v>6254</v>
      </c>
      <c r="C1588" s="4" t="s">
        <v>41</v>
      </c>
      <c r="D1588" s="4" t="s">
        <v>42</v>
      </c>
      <c r="E1588" s="4"/>
      <c r="F1588" s="4" t="s">
        <v>60</v>
      </c>
      <c r="G1588" s="5" t="s">
        <v>44</v>
      </c>
      <c r="H1588" s="5" t="s">
        <v>3</v>
      </c>
      <c r="I1588" s="5" t="s">
        <v>6255</v>
      </c>
      <c r="J1588" s="5" t="s">
        <v>6256</v>
      </c>
      <c r="K1588" s="5" t="s">
        <v>47</v>
      </c>
      <c r="L1588" s="5"/>
      <c r="M1588" s="5"/>
      <c r="N1588" s="5"/>
      <c r="O1588" s="5"/>
      <c r="P1588" s="6" t="s">
        <v>153</v>
      </c>
    </row>
    <row r="1589">
      <c r="A1589" s="1" t="s">
        <v>6253</v>
      </c>
      <c r="B1589" s="1" t="s">
        <v>6257</v>
      </c>
      <c r="C1589" s="1" t="s">
        <v>41</v>
      </c>
      <c r="D1589" s="1" t="s">
        <v>42</v>
      </c>
      <c r="E1589" s="1"/>
      <c r="F1589" s="1" t="s">
        <v>60</v>
      </c>
      <c r="G1589" s="2" t="s">
        <v>44</v>
      </c>
      <c r="H1589" s="2" t="s">
        <v>3</v>
      </c>
      <c r="I1589" s="2" t="s">
        <v>6258</v>
      </c>
      <c r="J1589" s="2" t="s">
        <v>6259</v>
      </c>
      <c r="K1589" s="2" t="s">
        <v>57</v>
      </c>
      <c r="L1589" s="2" t="s">
        <v>11</v>
      </c>
      <c r="M1589" s="2" t="s">
        <v>14</v>
      </c>
      <c r="N1589" s="2" t="s">
        <v>144</v>
      </c>
      <c r="O1589" s="2" t="s">
        <v>6260</v>
      </c>
      <c r="P1589" s="3" t="s">
        <v>153</v>
      </c>
    </row>
    <row r="1590">
      <c r="A1590" s="4" t="s">
        <v>6253</v>
      </c>
      <c r="B1590" s="4" t="s">
        <v>6261</v>
      </c>
      <c r="C1590" s="4" t="s">
        <v>41</v>
      </c>
      <c r="D1590" s="4" t="s">
        <v>42</v>
      </c>
      <c r="E1590" s="4"/>
      <c r="F1590" s="4" t="s">
        <v>60</v>
      </c>
      <c r="G1590" s="5" t="s">
        <v>44</v>
      </c>
      <c r="H1590" s="5" t="s">
        <v>3</v>
      </c>
      <c r="I1590" s="5" t="s">
        <v>6262</v>
      </c>
      <c r="J1590" s="5" t="s">
        <v>6263</v>
      </c>
      <c r="K1590" s="5" t="s">
        <v>74</v>
      </c>
      <c r="L1590" s="5" t="s">
        <v>11</v>
      </c>
      <c r="M1590" s="5" t="s">
        <v>14</v>
      </c>
      <c r="N1590" s="5" t="s">
        <v>144</v>
      </c>
      <c r="O1590" s="5" t="s">
        <v>6264</v>
      </c>
      <c r="P1590" s="6" t="s">
        <v>153</v>
      </c>
    </row>
    <row r="1591">
      <c r="A1591" s="1" t="s">
        <v>6253</v>
      </c>
      <c r="B1591" s="1" t="s">
        <v>6265</v>
      </c>
      <c r="C1591" s="1" t="s">
        <v>41</v>
      </c>
      <c r="D1591" s="1" t="s">
        <v>42</v>
      </c>
      <c r="E1591" s="1"/>
      <c r="F1591" s="1" t="s">
        <v>60</v>
      </c>
      <c r="G1591" s="2" t="s">
        <v>44</v>
      </c>
      <c r="H1591" s="2" t="s">
        <v>3</v>
      </c>
      <c r="I1591" s="2" t="s">
        <v>6266</v>
      </c>
      <c r="J1591" s="2" t="s">
        <v>6267</v>
      </c>
      <c r="K1591" s="2" t="s">
        <v>78</v>
      </c>
      <c r="L1591" s="2" t="s">
        <v>11</v>
      </c>
      <c r="M1591" s="2" t="s">
        <v>14</v>
      </c>
      <c r="N1591" s="2" t="s">
        <v>144</v>
      </c>
      <c r="O1591" s="2" t="s">
        <v>6268</v>
      </c>
      <c r="P1591" s="3" t="s">
        <v>153</v>
      </c>
    </row>
    <row r="1592">
      <c r="A1592" s="4" t="s">
        <v>6269</v>
      </c>
      <c r="B1592" s="4" t="s">
        <v>6270</v>
      </c>
      <c r="C1592" s="4" t="s">
        <v>41</v>
      </c>
      <c r="D1592" s="4" t="s">
        <v>42</v>
      </c>
      <c r="E1592" s="4"/>
      <c r="F1592" s="4" t="s">
        <v>60</v>
      </c>
      <c r="G1592" s="5" t="s">
        <v>173</v>
      </c>
      <c r="H1592" s="5" t="s">
        <v>5</v>
      </c>
      <c r="I1592" s="5" t="s">
        <v>6271</v>
      </c>
      <c r="J1592" s="5" t="s">
        <v>6272</v>
      </c>
      <c r="K1592" s="5" t="s">
        <v>47</v>
      </c>
      <c r="L1592" s="5" t="s">
        <v>18</v>
      </c>
      <c r="M1592" s="5" t="s">
        <v>22</v>
      </c>
      <c r="N1592" s="5" t="s">
        <v>176</v>
      </c>
      <c r="O1592" s="5" t="s">
        <v>6273</v>
      </c>
      <c r="P1592" s="6" t="s">
        <v>53</v>
      </c>
    </row>
    <row r="1593">
      <c r="A1593" s="1" t="s">
        <v>6269</v>
      </c>
      <c r="B1593" s="1" t="s">
        <v>6274</v>
      </c>
      <c r="C1593" s="1" t="s">
        <v>41</v>
      </c>
      <c r="D1593" s="1" t="s">
        <v>42</v>
      </c>
      <c r="E1593" s="1"/>
      <c r="F1593" s="1" t="s">
        <v>60</v>
      </c>
      <c r="G1593" s="2" t="s">
        <v>129</v>
      </c>
      <c r="H1593" s="2" t="s">
        <v>4</v>
      </c>
      <c r="I1593" s="2" t="s">
        <v>6275</v>
      </c>
      <c r="J1593" s="2" t="s">
        <v>6276</v>
      </c>
      <c r="K1593" s="2" t="s">
        <v>57</v>
      </c>
      <c r="L1593" s="2" t="s">
        <v>132</v>
      </c>
      <c r="M1593" s="2" t="s">
        <v>6277</v>
      </c>
      <c r="N1593" s="2"/>
      <c r="O1593" s="2"/>
      <c r="P1593" s="3" t="s">
        <v>53</v>
      </c>
    </row>
    <row r="1594">
      <c r="A1594" s="4" t="s">
        <v>6269</v>
      </c>
      <c r="B1594" s="4" t="s">
        <v>6278</v>
      </c>
      <c r="C1594" s="4" t="s">
        <v>41</v>
      </c>
      <c r="D1594" s="4" t="s">
        <v>42</v>
      </c>
      <c r="E1594" s="4"/>
      <c r="F1594" s="4" t="s">
        <v>60</v>
      </c>
      <c r="G1594" s="5" t="s">
        <v>173</v>
      </c>
      <c r="H1594" s="5" t="s">
        <v>5</v>
      </c>
      <c r="I1594" s="5" t="s">
        <v>6279</v>
      </c>
      <c r="J1594" s="5" t="s">
        <v>6280</v>
      </c>
      <c r="K1594" s="5" t="s">
        <v>74</v>
      </c>
      <c r="L1594" s="5" t="s">
        <v>18</v>
      </c>
      <c r="M1594" s="5" t="s">
        <v>22</v>
      </c>
      <c r="N1594" s="5" t="s">
        <v>176</v>
      </c>
      <c r="O1594" s="5" t="s">
        <v>6281</v>
      </c>
      <c r="P1594" s="6" t="s">
        <v>53</v>
      </c>
    </row>
    <row r="1595">
      <c r="A1595" s="1" t="s">
        <v>6282</v>
      </c>
      <c r="B1595" s="1" t="s">
        <v>6283</v>
      </c>
      <c r="C1595" s="1" t="s">
        <v>41</v>
      </c>
      <c r="D1595" s="1" t="s">
        <v>42</v>
      </c>
      <c r="E1595" s="1"/>
      <c r="F1595" s="1" t="s">
        <v>43</v>
      </c>
      <c r="G1595" s="2" t="s">
        <v>44</v>
      </c>
      <c r="H1595" s="2" t="s">
        <v>3</v>
      </c>
      <c r="I1595" s="2" t="s">
        <v>6284</v>
      </c>
      <c r="J1595" s="2" t="s">
        <v>6285</v>
      </c>
      <c r="K1595" s="2" t="s">
        <v>47</v>
      </c>
      <c r="L1595" s="2" t="s">
        <v>11</v>
      </c>
      <c r="M1595" s="2" t="s">
        <v>16</v>
      </c>
      <c r="N1595" s="2"/>
      <c r="O1595" s="2"/>
      <c r="P1595" s="3" t="s">
        <v>153</v>
      </c>
    </row>
    <row r="1596">
      <c r="A1596" s="4" t="s">
        <v>6286</v>
      </c>
      <c r="B1596" s="4" t="s">
        <v>6287</v>
      </c>
      <c r="C1596" s="4" t="s">
        <v>41</v>
      </c>
      <c r="D1596" s="4" t="s">
        <v>42</v>
      </c>
      <c r="E1596" s="4"/>
      <c r="F1596" s="4" t="s">
        <v>43</v>
      </c>
      <c r="G1596" s="5" t="s">
        <v>173</v>
      </c>
      <c r="H1596" s="5" t="s">
        <v>5</v>
      </c>
      <c r="I1596" s="5" t="s">
        <v>6288</v>
      </c>
      <c r="J1596" s="5" t="s">
        <v>6289</v>
      </c>
      <c r="K1596" s="5" t="s">
        <v>57</v>
      </c>
      <c r="L1596" s="5" t="s">
        <v>18</v>
      </c>
      <c r="M1596" s="5" t="s">
        <v>22</v>
      </c>
      <c r="N1596" s="5" t="s">
        <v>176</v>
      </c>
      <c r="O1596" s="5" t="s">
        <v>6290</v>
      </c>
      <c r="P1596" s="6" t="s">
        <v>53</v>
      </c>
    </row>
    <row r="1597">
      <c r="A1597" s="1" t="s">
        <v>6286</v>
      </c>
      <c r="B1597" s="1" t="s">
        <v>6291</v>
      </c>
      <c r="C1597" s="1" t="s">
        <v>41</v>
      </c>
      <c r="D1597" s="1" t="s">
        <v>42</v>
      </c>
      <c r="E1597" s="1"/>
      <c r="F1597" s="1" t="s">
        <v>43</v>
      </c>
      <c r="G1597" s="2" t="s">
        <v>44</v>
      </c>
      <c r="H1597" s="2" t="s">
        <v>3</v>
      </c>
      <c r="I1597" s="2" t="s">
        <v>6292</v>
      </c>
      <c r="J1597" s="2" t="s">
        <v>6293</v>
      </c>
      <c r="K1597" s="2" t="s">
        <v>47</v>
      </c>
      <c r="L1597" s="2" t="s">
        <v>11</v>
      </c>
      <c r="M1597" s="2" t="s">
        <v>16</v>
      </c>
      <c r="N1597" s="2" t="s">
        <v>144</v>
      </c>
      <c r="O1597" s="2" t="s">
        <v>6294</v>
      </c>
      <c r="P1597" s="3" t="s">
        <v>53</v>
      </c>
    </row>
    <row r="1598">
      <c r="A1598" s="4" t="s">
        <v>6286</v>
      </c>
      <c r="B1598" s="4" t="s">
        <v>6295</v>
      </c>
      <c r="C1598" s="4" t="s">
        <v>41</v>
      </c>
      <c r="D1598" s="4" t="s">
        <v>42</v>
      </c>
      <c r="E1598" s="4"/>
      <c r="F1598" s="4" t="s">
        <v>43</v>
      </c>
      <c r="G1598" s="5" t="s">
        <v>129</v>
      </c>
      <c r="H1598" s="5" t="s">
        <v>4</v>
      </c>
      <c r="I1598" s="5" t="s">
        <v>6296</v>
      </c>
      <c r="J1598" s="5" t="s">
        <v>6297</v>
      </c>
      <c r="K1598" s="5" t="s">
        <v>74</v>
      </c>
      <c r="L1598" s="5" t="s">
        <v>132</v>
      </c>
      <c r="M1598" s="5" t="s">
        <v>6298</v>
      </c>
      <c r="N1598" s="5"/>
      <c r="O1598" s="5"/>
      <c r="P1598" s="6" t="s">
        <v>53</v>
      </c>
    </row>
    <row r="1599">
      <c r="A1599" s="1" t="s">
        <v>6286</v>
      </c>
      <c r="B1599" s="1" t="s">
        <v>6299</v>
      </c>
      <c r="C1599" s="1" t="s">
        <v>41</v>
      </c>
      <c r="D1599" s="1" t="s">
        <v>42</v>
      </c>
      <c r="E1599" s="1"/>
      <c r="F1599" s="1" t="s">
        <v>43</v>
      </c>
      <c r="G1599" s="2" t="s">
        <v>44</v>
      </c>
      <c r="H1599" s="2" t="s">
        <v>3</v>
      </c>
      <c r="I1599" s="2" t="s">
        <v>6300</v>
      </c>
      <c r="J1599" s="2" t="s">
        <v>6301</v>
      </c>
      <c r="K1599" s="2" t="s">
        <v>78</v>
      </c>
      <c r="L1599" s="2"/>
      <c r="M1599" s="2"/>
      <c r="N1599" s="2"/>
      <c r="O1599" s="2"/>
      <c r="P1599" s="3" t="s">
        <v>53</v>
      </c>
    </row>
    <row r="1600">
      <c r="A1600" s="4" t="s">
        <v>6286</v>
      </c>
      <c r="B1600" s="4" t="s">
        <v>6302</v>
      </c>
      <c r="C1600" s="4" t="s">
        <v>41</v>
      </c>
      <c r="D1600" s="4" t="s">
        <v>42</v>
      </c>
      <c r="E1600" s="4"/>
      <c r="F1600" s="4" t="s">
        <v>43</v>
      </c>
      <c r="G1600" s="5" t="s">
        <v>129</v>
      </c>
      <c r="H1600" s="5" t="s">
        <v>4</v>
      </c>
      <c r="I1600" s="5" t="s">
        <v>6303</v>
      </c>
      <c r="J1600" s="5" t="s">
        <v>6304</v>
      </c>
      <c r="K1600" s="5" t="s">
        <v>82</v>
      </c>
      <c r="L1600" s="5" t="s">
        <v>132</v>
      </c>
      <c r="M1600" s="5" t="s">
        <v>6298</v>
      </c>
      <c r="N1600" s="5"/>
      <c r="O1600" s="5"/>
      <c r="P1600" s="6" t="s">
        <v>53</v>
      </c>
    </row>
    <row r="1601">
      <c r="A1601" s="1" t="s">
        <v>6286</v>
      </c>
      <c r="B1601" s="1" t="s">
        <v>6305</v>
      </c>
      <c r="C1601" s="1" t="s">
        <v>41</v>
      </c>
      <c r="D1601" s="1" t="s">
        <v>42</v>
      </c>
      <c r="E1601" s="1"/>
      <c r="F1601" s="1" t="s">
        <v>43</v>
      </c>
      <c r="G1601" s="2" t="s">
        <v>129</v>
      </c>
      <c r="H1601" s="2" t="s">
        <v>4</v>
      </c>
      <c r="I1601" s="2" t="s">
        <v>6306</v>
      </c>
      <c r="J1601" s="2" t="s">
        <v>6307</v>
      </c>
      <c r="K1601" s="2" t="s">
        <v>90</v>
      </c>
      <c r="L1601" s="2" t="s">
        <v>132</v>
      </c>
      <c r="M1601" s="2" t="s">
        <v>6298</v>
      </c>
      <c r="N1601" s="2"/>
      <c r="O1601" s="2"/>
      <c r="P1601" s="3" t="s">
        <v>53</v>
      </c>
    </row>
    <row r="1602">
      <c r="A1602" s="4" t="s">
        <v>6286</v>
      </c>
      <c r="B1602" s="4" t="s">
        <v>6308</v>
      </c>
      <c r="C1602" s="4" t="s">
        <v>41</v>
      </c>
      <c r="D1602" s="4" t="s">
        <v>42</v>
      </c>
      <c r="E1602" s="4"/>
      <c r="F1602" s="4" t="s">
        <v>43</v>
      </c>
      <c r="G1602" s="5" t="s">
        <v>44</v>
      </c>
      <c r="H1602" s="5" t="s">
        <v>3</v>
      </c>
      <c r="I1602" s="5" t="s">
        <v>6309</v>
      </c>
      <c r="J1602" s="5" t="s">
        <v>6310</v>
      </c>
      <c r="K1602" s="5" t="s">
        <v>86</v>
      </c>
      <c r="L1602" s="5" t="s">
        <v>11</v>
      </c>
      <c r="M1602" s="5" t="s">
        <v>17</v>
      </c>
      <c r="N1602" s="5"/>
      <c r="O1602" s="5"/>
      <c r="P1602" s="6" t="s">
        <v>53</v>
      </c>
    </row>
    <row r="1603">
      <c r="A1603" s="1" t="s">
        <v>6286</v>
      </c>
      <c r="B1603" s="1" t="s">
        <v>6311</v>
      </c>
      <c r="C1603" s="1" t="s">
        <v>41</v>
      </c>
      <c r="D1603" s="1" t="s">
        <v>42</v>
      </c>
      <c r="E1603" s="1"/>
      <c r="F1603" s="1" t="s">
        <v>43</v>
      </c>
      <c r="G1603" s="2" t="s">
        <v>44</v>
      </c>
      <c r="H1603" s="2" t="s">
        <v>3</v>
      </c>
      <c r="I1603" s="2" t="s">
        <v>6312</v>
      </c>
      <c r="J1603" s="2" t="s">
        <v>6313</v>
      </c>
      <c r="K1603" s="2" t="s">
        <v>94</v>
      </c>
      <c r="L1603" s="2" t="s">
        <v>11</v>
      </c>
      <c r="M1603" s="2" t="s">
        <v>17</v>
      </c>
      <c r="N1603" s="2"/>
      <c r="O1603" s="2"/>
      <c r="P1603" s="3" t="s">
        <v>53</v>
      </c>
    </row>
    <row r="1604">
      <c r="A1604" s="4" t="s">
        <v>6286</v>
      </c>
      <c r="B1604" s="4" t="s">
        <v>6314</v>
      </c>
      <c r="C1604" s="4" t="s">
        <v>41</v>
      </c>
      <c r="D1604" s="4" t="s">
        <v>42</v>
      </c>
      <c r="E1604" s="4"/>
      <c r="F1604" s="4" t="s">
        <v>43</v>
      </c>
      <c r="G1604" s="5" t="s">
        <v>129</v>
      </c>
      <c r="H1604" s="5" t="s">
        <v>4</v>
      </c>
      <c r="I1604" s="5" t="s">
        <v>6315</v>
      </c>
      <c r="J1604" s="5" t="s">
        <v>6316</v>
      </c>
      <c r="K1604" s="5" t="s">
        <v>98</v>
      </c>
      <c r="L1604" s="5" t="s">
        <v>132</v>
      </c>
      <c r="M1604" s="5" t="s">
        <v>6298</v>
      </c>
      <c r="N1604" s="5"/>
      <c r="O1604" s="5"/>
      <c r="P1604" s="6" t="s">
        <v>53</v>
      </c>
    </row>
  </sheetData>
  <autoFilter ref="A2:P2"/>
  <headerFooter/>
</worksheet>
</file>

<file path=xl/worksheets/sheet4.xml><?xml version="1.0" encoding="utf-8"?>
<worksheet xmlns:r="http://schemas.openxmlformats.org/officeDocument/2006/relationships" xmlns="http://schemas.openxmlformats.org/spreadsheetml/2006/main">
  <dimension ref="A1:L1020"/>
  <sheetViews>
    <sheetView workbookViewId="0"/>
  </sheetViews>
  <sheetFormatPr defaultRowHeight="15"/>
  <cols>
    <col min="1" max="1" width="9.31615665980748" customWidth="1"/>
    <col min="2" max="2" width="18.5940573556083" customWidth="1"/>
    <col min="3" max="3" width="12.9367850167411" customWidth="1"/>
    <col min="4" max="4" width="17.9129747663225" customWidth="1"/>
    <col min="5" max="5" width="12.3822838919503" customWidth="1"/>
    <col min="6" max="6" width="11.3019267490932" customWidth="1"/>
    <col min="7" max="7" width="17.4922158377511" customWidth="1"/>
    <col min="8" max="8" width="18.5234658377511" customWidth="1"/>
    <col min="9" max="9" width="442.68017578125" customWidth="1"/>
    <col min="10" max="10" width="11.44720186506" customWidth="1"/>
    <col min="11" max="11" width="10.2676075526646" customWidth="1"/>
    <col min="12" max="12" width="10.522350856236" customWidth="1"/>
  </cols>
  <sheetData>
    <row r="1">
      <c r="A1" s="0" t="s">
        <v>7</v>
      </c>
    </row>
    <row r="2">
      <c r="A2" s="0" t="s">
        <v>23</v>
      </c>
      <c r="B2" s="0" t="s">
        <v>24</v>
      </c>
      <c r="C2" s="0" t="s">
        <v>25</v>
      </c>
      <c r="D2" s="0" t="s">
        <v>26</v>
      </c>
      <c r="E2" s="0" t="s">
        <v>27</v>
      </c>
      <c r="F2" s="0" t="s">
        <v>28</v>
      </c>
      <c r="G2" s="0" t="s">
        <v>6317</v>
      </c>
      <c r="H2" s="0" t="s">
        <v>0</v>
      </c>
      <c r="I2" s="0" t="s">
        <v>6318</v>
      </c>
      <c r="J2" s="0" t="s">
        <v>6319</v>
      </c>
      <c r="K2" s="0" t="s">
        <v>6320</v>
      </c>
      <c r="L2" s="0" t="s">
        <v>6321</v>
      </c>
    </row>
    <row r="3">
      <c r="A3" s="1">
        <v>1412327</v>
      </c>
      <c r="B3" s="1" t="s">
        <v>6322</v>
      </c>
      <c r="C3" s="1" t="s">
        <v>41</v>
      </c>
      <c r="D3" s="1" t="s">
        <v>42</v>
      </c>
      <c r="E3" s="1" t="s">
        <v>6323</v>
      </c>
      <c r="F3" s="1" t="s">
        <v>43</v>
      </c>
      <c r="G3" s="2" t="s">
        <v>6324</v>
      </c>
      <c r="H3" s="2" t="s">
        <v>4</v>
      </c>
      <c r="I3" s="2" t="s">
        <v>140</v>
      </c>
      <c r="J3" s="2" t="s">
        <v>6325</v>
      </c>
      <c r="K3" s="2" t="s">
        <v>6326</v>
      </c>
      <c r="L3" s="2" t="s">
        <v>6327</v>
      </c>
    </row>
    <row r="4">
      <c r="A4" s="4">
        <v>1412327</v>
      </c>
      <c r="B4" s="4" t="s">
        <v>6328</v>
      </c>
      <c r="C4" s="4" t="s">
        <v>41</v>
      </c>
      <c r="D4" s="4" t="s">
        <v>42</v>
      </c>
      <c r="E4" s="4" t="s">
        <v>6323</v>
      </c>
      <c r="F4" s="4" t="s">
        <v>43</v>
      </c>
      <c r="G4" s="5" t="s">
        <v>6324</v>
      </c>
      <c r="H4" s="5" t="s">
        <v>3</v>
      </c>
      <c r="I4" s="5" t="s">
        <v>145</v>
      </c>
      <c r="J4" s="5" t="s">
        <v>6329</v>
      </c>
      <c r="K4" s="5" t="s">
        <v>6330</v>
      </c>
      <c r="L4" s="5" t="s">
        <v>6331</v>
      </c>
    </row>
    <row r="5">
      <c r="A5" s="1">
        <v>1412327</v>
      </c>
      <c r="B5" s="1" t="s">
        <v>6332</v>
      </c>
      <c r="C5" s="1" t="s">
        <v>41</v>
      </c>
      <c r="D5" s="1" t="s">
        <v>42</v>
      </c>
      <c r="E5" s="1" t="s">
        <v>6323</v>
      </c>
      <c r="F5" s="1" t="s">
        <v>43</v>
      </c>
      <c r="G5" s="2" t="s">
        <v>6324</v>
      </c>
      <c r="H5" s="2" t="s">
        <v>4</v>
      </c>
      <c r="I5" s="2" t="s">
        <v>133</v>
      </c>
      <c r="J5" s="2" t="s">
        <v>6327</v>
      </c>
      <c r="K5" s="2" t="s">
        <v>6333</v>
      </c>
      <c r="L5" s="2" t="s">
        <v>6334</v>
      </c>
    </row>
    <row r="6">
      <c r="A6" s="4">
        <v>1412366</v>
      </c>
      <c r="B6" s="4" t="s">
        <v>6335</v>
      </c>
      <c r="C6" s="4" t="s">
        <v>41</v>
      </c>
      <c r="D6" s="4" t="s">
        <v>42</v>
      </c>
      <c r="E6" s="4" t="s">
        <v>6323</v>
      </c>
      <c r="F6" s="4" t="s">
        <v>43</v>
      </c>
      <c r="G6" s="5" t="s">
        <v>6324</v>
      </c>
      <c r="H6" s="5" t="s">
        <v>4</v>
      </c>
      <c r="I6" s="5" t="s">
        <v>170</v>
      </c>
      <c r="J6" s="5" t="s">
        <v>6336</v>
      </c>
      <c r="K6" s="5" t="s">
        <v>6337</v>
      </c>
      <c r="L6" s="5" t="s">
        <v>6331</v>
      </c>
    </row>
    <row r="7">
      <c r="A7" s="1">
        <v>1412368</v>
      </c>
      <c r="B7" s="1" t="s">
        <v>6338</v>
      </c>
      <c r="C7" s="1" t="s">
        <v>41</v>
      </c>
      <c r="D7" s="1" t="s">
        <v>42</v>
      </c>
      <c r="E7" s="1" t="s">
        <v>6323</v>
      </c>
      <c r="F7" s="1" t="s">
        <v>43</v>
      </c>
      <c r="G7" s="2" t="s">
        <v>6324</v>
      </c>
      <c r="H7" s="2" t="s">
        <v>5</v>
      </c>
      <c r="I7" s="2" t="s">
        <v>177</v>
      </c>
      <c r="J7" s="2" t="s">
        <v>6331</v>
      </c>
      <c r="K7" s="2" t="s">
        <v>6329</v>
      </c>
      <c r="L7" s="2" t="s">
        <v>6331</v>
      </c>
    </row>
    <row r="8">
      <c r="A8" s="4">
        <v>1412368</v>
      </c>
      <c r="B8" s="4" t="s">
        <v>6339</v>
      </c>
      <c r="C8" s="4" t="s">
        <v>41</v>
      </c>
      <c r="D8" s="4" t="s">
        <v>42</v>
      </c>
      <c r="E8" s="4" t="s">
        <v>6323</v>
      </c>
      <c r="F8" s="4" t="s">
        <v>43</v>
      </c>
      <c r="G8" s="5" t="s">
        <v>6324</v>
      </c>
      <c r="H8" s="5" t="s">
        <v>4</v>
      </c>
      <c r="I8" s="5" t="s">
        <v>181</v>
      </c>
      <c r="J8" s="5" t="s">
        <v>6340</v>
      </c>
      <c r="K8" s="5" t="s">
        <v>6341</v>
      </c>
      <c r="L8" s="5" t="s">
        <v>6342</v>
      </c>
    </row>
    <row r="9">
      <c r="A9" s="1">
        <v>1412341</v>
      </c>
      <c r="B9" s="1" t="s">
        <v>6343</v>
      </c>
      <c r="C9" s="1" t="s">
        <v>41</v>
      </c>
      <c r="D9" s="1" t="s">
        <v>42</v>
      </c>
      <c r="E9" s="1" t="s">
        <v>6323</v>
      </c>
      <c r="F9" s="1" t="s">
        <v>60</v>
      </c>
      <c r="G9" s="2" t="s">
        <v>6324</v>
      </c>
      <c r="H9" s="2" t="s">
        <v>4</v>
      </c>
      <c r="I9" s="2" t="s">
        <v>196</v>
      </c>
      <c r="J9" s="2" t="s">
        <v>6344</v>
      </c>
      <c r="K9" s="2" t="s">
        <v>6345</v>
      </c>
      <c r="L9" s="2" t="s">
        <v>6346</v>
      </c>
    </row>
    <row r="10">
      <c r="A10" s="4">
        <v>1412341</v>
      </c>
      <c r="B10" s="4" t="s">
        <v>6347</v>
      </c>
      <c r="C10" s="4" t="s">
        <v>41</v>
      </c>
      <c r="D10" s="4" t="s">
        <v>42</v>
      </c>
      <c r="E10" s="4" t="s">
        <v>6323</v>
      </c>
      <c r="F10" s="4" t="s">
        <v>60</v>
      </c>
      <c r="G10" s="5" t="s">
        <v>6324</v>
      </c>
      <c r="H10" s="5" t="s">
        <v>5</v>
      </c>
      <c r="I10" s="5" t="s">
        <v>200</v>
      </c>
      <c r="J10" s="5" t="s">
        <v>6348</v>
      </c>
      <c r="K10" s="5" t="s">
        <v>6349</v>
      </c>
      <c r="L10" s="5" t="s">
        <v>6337</v>
      </c>
    </row>
    <row r="11">
      <c r="A11" s="1">
        <v>1412362</v>
      </c>
      <c r="B11" s="1" t="s">
        <v>6350</v>
      </c>
      <c r="C11" s="1" t="s">
        <v>41</v>
      </c>
      <c r="D11" s="1" t="s">
        <v>42</v>
      </c>
      <c r="E11" s="1" t="s">
        <v>6323</v>
      </c>
      <c r="F11" s="1" t="s">
        <v>43</v>
      </c>
      <c r="G11" s="2" t="s">
        <v>6324</v>
      </c>
      <c r="H11" s="2" t="s">
        <v>5</v>
      </c>
      <c r="I11" s="2" t="s">
        <v>204</v>
      </c>
      <c r="J11" s="2" t="s">
        <v>6351</v>
      </c>
      <c r="K11" s="2" t="s">
        <v>6352</v>
      </c>
      <c r="L11" s="2" t="s">
        <v>6330</v>
      </c>
    </row>
    <row r="12">
      <c r="A12" s="4">
        <v>1412379</v>
      </c>
      <c r="B12" s="4" t="s">
        <v>6353</v>
      </c>
      <c r="C12" s="4" t="s">
        <v>41</v>
      </c>
      <c r="D12" s="4" t="s">
        <v>42</v>
      </c>
      <c r="E12" s="4" t="s">
        <v>6323</v>
      </c>
      <c r="F12" s="4" t="s">
        <v>43</v>
      </c>
      <c r="G12" s="5" t="s">
        <v>6324</v>
      </c>
      <c r="H12" s="5" t="s">
        <v>3</v>
      </c>
      <c r="I12" s="5" t="s">
        <v>216</v>
      </c>
      <c r="J12" s="5" t="s">
        <v>6331</v>
      </c>
      <c r="K12" s="5" t="s">
        <v>6336</v>
      </c>
      <c r="L12" s="5" t="s">
        <v>6330</v>
      </c>
    </row>
    <row r="13">
      <c r="A13" s="1">
        <v>1412379</v>
      </c>
      <c r="B13" s="1" t="s">
        <v>6354</v>
      </c>
      <c r="C13" s="1" t="s">
        <v>41</v>
      </c>
      <c r="D13" s="1" t="s">
        <v>42</v>
      </c>
      <c r="E13" s="1" t="s">
        <v>6323</v>
      </c>
      <c r="F13" s="1" t="s">
        <v>43</v>
      </c>
      <c r="G13" s="2" t="s">
        <v>6324</v>
      </c>
      <c r="H13" s="2" t="s">
        <v>4</v>
      </c>
      <c r="I13" s="2" t="s">
        <v>220</v>
      </c>
      <c r="J13" s="2" t="s">
        <v>6330</v>
      </c>
      <c r="K13" s="2" t="s">
        <v>6336</v>
      </c>
      <c r="L13" s="2" t="s">
        <v>6330</v>
      </c>
    </row>
    <row r="14">
      <c r="A14" s="4">
        <v>1412397</v>
      </c>
      <c r="B14" s="4" t="s">
        <v>6355</v>
      </c>
      <c r="C14" s="4" t="s">
        <v>41</v>
      </c>
      <c r="D14" s="4" t="s">
        <v>42</v>
      </c>
      <c r="E14" s="4" t="s">
        <v>6323</v>
      </c>
      <c r="F14" s="4" t="s">
        <v>60</v>
      </c>
      <c r="G14" s="5" t="s">
        <v>6324</v>
      </c>
      <c r="H14" s="5" t="s">
        <v>4</v>
      </c>
      <c r="I14" s="5" t="s">
        <v>235</v>
      </c>
      <c r="J14" s="5" t="s">
        <v>6349</v>
      </c>
      <c r="K14" s="5" t="s">
        <v>6356</v>
      </c>
      <c r="L14" s="5" t="s">
        <v>6331</v>
      </c>
    </row>
    <row r="15">
      <c r="A15" s="1">
        <v>1412397</v>
      </c>
      <c r="B15" s="1" t="s">
        <v>6357</v>
      </c>
      <c r="C15" s="1" t="s">
        <v>41</v>
      </c>
      <c r="D15" s="1" t="s">
        <v>42</v>
      </c>
      <c r="E15" s="1" t="s">
        <v>6323</v>
      </c>
      <c r="F15" s="1" t="s">
        <v>60</v>
      </c>
      <c r="G15" s="2" t="s">
        <v>6324</v>
      </c>
      <c r="H15" s="2" t="s">
        <v>3</v>
      </c>
      <c r="I15" s="2" t="s">
        <v>239</v>
      </c>
      <c r="J15" s="2" t="s">
        <v>6358</v>
      </c>
      <c r="K15" s="2" t="s">
        <v>6359</v>
      </c>
      <c r="L15" s="2" t="s">
        <v>6344</v>
      </c>
    </row>
    <row r="16">
      <c r="A16" s="4">
        <v>1412397</v>
      </c>
      <c r="B16" s="4" t="s">
        <v>6360</v>
      </c>
      <c r="C16" s="4" t="s">
        <v>41</v>
      </c>
      <c r="D16" s="4" t="s">
        <v>42</v>
      </c>
      <c r="E16" s="4" t="s">
        <v>6323</v>
      </c>
      <c r="F16" s="4" t="s">
        <v>60</v>
      </c>
      <c r="G16" s="5" t="s">
        <v>6324</v>
      </c>
      <c r="H16" s="5" t="s">
        <v>3</v>
      </c>
      <c r="I16" s="5" t="s">
        <v>243</v>
      </c>
      <c r="J16" s="5" t="s">
        <v>6330</v>
      </c>
      <c r="K16" s="5" t="s">
        <v>6361</v>
      </c>
      <c r="L16" s="5" t="s">
        <v>6362</v>
      </c>
    </row>
    <row r="17">
      <c r="A17" s="1">
        <v>1412339</v>
      </c>
      <c r="B17" s="1" t="s">
        <v>6363</v>
      </c>
      <c r="C17" s="1" t="s">
        <v>41</v>
      </c>
      <c r="D17" s="1" t="s">
        <v>42</v>
      </c>
      <c r="E17" s="1" t="s">
        <v>6323</v>
      </c>
      <c r="F17" s="1" t="s">
        <v>43</v>
      </c>
      <c r="G17" s="2" t="s">
        <v>6324</v>
      </c>
      <c r="H17" s="2" t="s">
        <v>3</v>
      </c>
      <c r="I17" s="2" t="s">
        <v>248</v>
      </c>
      <c r="J17" s="2" t="s">
        <v>6330</v>
      </c>
      <c r="K17" s="2" t="s">
        <v>6364</v>
      </c>
      <c r="L17" s="2" t="s">
        <v>6344</v>
      </c>
    </row>
    <row r="18">
      <c r="A18" s="4">
        <v>1412339</v>
      </c>
      <c r="B18" s="4" t="s">
        <v>6365</v>
      </c>
      <c r="C18" s="4" t="s">
        <v>41</v>
      </c>
      <c r="D18" s="4" t="s">
        <v>42</v>
      </c>
      <c r="E18" s="4" t="s">
        <v>6323</v>
      </c>
      <c r="F18" s="4" t="s">
        <v>43</v>
      </c>
      <c r="G18" s="5" t="s">
        <v>6324</v>
      </c>
      <c r="H18" s="5" t="s">
        <v>3</v>
      </c>
      <c r="I18" s="5" t="s">
        <v>252</v>
      </c>
      <c r="J18" s="5" t="s">
        <v>6345</v>
      </c>
      <c r="K18" s="5" t="s">
        <v>6366</v>
      </c>
      <c r="L18" s="5" t="s">
        <v>6330</v>
      </c>
    </row>
    <row r="19">
      <c r="A19" s="1">
        <v>1412339</v>
      </c>
      <c r="B19" s="1" t="s">
        <v>6367</v>
      </c>
      <c r="C19" s="1" t="s">
        <v>41</v>
      </c>
      <c r="D19" s="1" t="s">
        <v>42</v>
      </c>
      <c r="E19" s="1" t="s">
        <v>6323</v>
      </c>
      <c r="F19" s="1" t="s">
        <v>43</v>
      </c>
      <c r="G19" s="2" t="s">
        <v>6324</v>
      </c>
      <c r="H19" s="2" t="s">
        <v>3</v>
      </c>
      <c r="I19" s="2" t="s">
        <v>256</v>
      </c>
      <c r="J19" s="2" t="s">
        <v>6368</v>
      </c>
      <c r="K19" s="2" t="s">
        <v>6361</v>
      </c>
      <c r="L19" s="2" t="s">
        <v>6330</v>
      </c>
    </row>
    <row r="20">
      <c r="A20" s="4">
        <v>1412421</v>
      </c>
      <c r="B20" s="4" t="s">
        <v>6369</v>
      </c>
      <c r="C20" s="4" t="s">
        <v>41</v>
      </c>
      <c r="D20" s="4" t="s">
        <v>42</v>
      </c>
      <c r="E20" s="4" t="s">
        <v>6323</v>
      </c>
      <c r="F20" s="4" t="s">
        <v>60</v>
      </c>
      <c r="G20" s="5" t="s">
        <v>6324</v>
      </c>
      <c r="H20" s="5" t="s">
        <v>3</v>
      </c>
      <c r="I20" s="5" t="s">
        <v>261</v>
      </c>
      <c r="J20" s="5" t="s">
        <v>6326</v>
      </c>
      <c r="K20" s="5" t="s">
        <v>6370</v>
      </c>
      <c r="L20" s="5" t="s">
        <v>6337</v>
      </c>
    </row>
    <row r="21">
      <c r="A21" s="1">
        <v>1412421</v>
      </c>
      <c r="B21" s="1" t="s">
        <v>6371</v>
      </c>
      <c r="C21" s="1" t="s">
        <v>41</v>
      </c>
      <c r="D21" s="1" t="s">
        <v>42</v>
      </c>
      <c r="E21" s="1" t="s">
        <v>6323</v>
      </c>
      <c r="F21" s="1" t="s">
        <v>60</v>
      </c>
      <c r="G21" s="2" t="s">
        <v>6324</v>
      </c>
      <c r="H21" s="2" t="s">
        <v>3</v>
      </c>
      <c r="I21" s="2" t="s">
        <v>265</v>
      </c>
      <c r="J21" s="2" t="s">
        <v>6372</v>
      </c>
      <c r="K21" s="2" t="s">
        <v>6373</v>
      </c>
      <c r="L21" s="2" t="s">
        <v>6330</v>
      </c>
    </row>
    <row r="22">
      <c r="A22" s="4">
        <v>1412427</v>
      </c>
      <c r="B22" s="4" t="s">
        <v>6374</v>
      </c>
      <c r="C22" s="4" t="s">
        <v>41</v>
      </c>
      <c r="D22" s="4" t="s">
        <v>42</v>
      </c>
      <c r="E22" s="4" t="s">
        <v>6323</v>
      </c>
      <c r="F22" s="4" t="s">
        <v>43</v>
      </c>
      <c r="G22" s="5" t="s">
        <v>6324</v>
      </c>
      <c r="H22" s="5" t="s">
        <v>5</v>
      </c>
      <c r="I22" s="5" t="s">
        <v>282</v>
      </c>
      <c r="J22" s="5" t="s">
        <v>6331</v>
      </c>
      <c r="K22" s="5" t="s">
        <v>6329</v>
      </c>
      <c r="L22" s="5" t="s">
        <v>6330</v>
      </c>
    </row>
    <row r="23">
      <c r="A23" s="1">
        <v>1412481</v>
      </c>
      <c r="B23" s="1" t="s">
        <v>6375</v>
      </c>
      <c r="C23" s="1" t="s">
        <v>41</v>
      </c>
      <c r="D23" s="1" t="s">
        <v>42</v>
      </c>
      <c r="E23" s="1" t="s">
        <v>6323</v>
      </c>
      <c r="F23" s="1" t="s">
        <v>43</v>
      </c>
      <c r="G23" s="2" t="s">
        <v>6324</v>
      </c>
      <c r="H23" s="2" t="s">
        <v>4</v>
      </c>
      <c r="I23" s="2" t="s">
        <v>297</v>
      </c>
      <c r="J23" s="2" t="s">
        <v>6376</v>
      </c>
      <c r="K23" s="2" t="s">
        <v>6346</v>
      </c>
      <c r="L23" s="2" t="s">
        <v>6377</v>
      </c>
    </row>
    <row r="24">
      <c r="A24" s="4">
        <v>1412481</v>
      </c>
      <c r="B24" s="4" t="s">
        <v>6378</v>
      </c>
      <c r="C24" s="4" t="s">
        <v>41</v>
      </c>
      <c r="D24" s="4" t="s">
        <v>42</v>
      </c>
      <c r="E24" s="4" t="s">
        <v>6323</v>
      </c>
      <c r="F24" s="4" t="s">
        <v>43</v>
      </c>
      <c r="G24" s="5" t="s">
        <v>6324</v>
      </c>
      <c r="H24" s="5" t="s">
        <v>3</v>
      </c>
      <c r="I24" s="5" t="s">
        <v>297</v>
      </c>
      <c r="J24" s="5" t="s">
        <v>6376</v>
      </c>
      <c r="K24" s="5" t="s">
        <v>6346</v>
      </c>
      <c r="L24" s="5" t="s">
        <v>6377</v>
      </c>
    </row>
    <row r="25">
      <c r="A25" s="1">
        <v>1412481</v>
      </c>
      <c r="B25" s="1" t="s">
        <v>6379</v>
      </c>
      <c r="C25" s="1" t="s">
        <v>41</v>
      </c>
      <c r="D25" s="1" t="s">
        <v>42</v>
      </c>
      <c r="E25" s="1" t="s">
        <v>6323</v>
      </c>
      <c r="F25" s="1" t="s">
        <v>43</v>
      </c>
      <c r="G25" s="2" t="s">
        <v>6324</v>
      </c>
      <c r="H25" s="2" t="s">
        <v>5</v>
      </c>
      <c r="I25" s="2" t="s">
        <v>297</v>
      </c>
      <c r="J25" s="2" t="s">
        <v>6376</v>
      </c>
      <c r="K25" s="2" t="s">
        <v>6346</v>
      </c>
      <c r="L25" s="2" t="s">
        <v>6377</v>
      </c>
    </row>
    <row r="26">
      <c r="A26" s="4">
        <v>1412446</v>
      </c>
      <c r="B26" s="4" t="s">
        <v>6380</v>
      </c>
      <c r="C26" s="4" t="s">
        <v>41</v>
      </c>
      <c r="D26" s="4" t="s">
        <v>42</v>
      </c>
      <c r="E26" s="4" t="s">
        <v>6323</v>
      </c>
      <c r="F26" s="4" t="s">
        <v>60</v>
      </c>
      <c r="G26" s="5" t="s">
        <v>6324</v>
      </c>
      <c r="H26" s="5" t="s">
        <v>5</v>
      </c>
      <c r="I26" s="5" t="s">
        <v>308</v>
      </c>
      <c r="J26" s="5" t="s">
        <v>6337</v>
      </c>
      <c r="K26" s="5" t="s">
        <v>6381</v>
      </c>
      <c r="L26" s="5" t="s">
        <v>6382</v>
      </c>
    </row>
    <row r="27">
      <c r="A27" s="1">
        <v>1412484</v>
      </c>
      <c r="B27" s="1" t="s">
        <v>6383</v>
      </c>
      <c r="C27" s="1" t="s">
        <v>41</v>
      </c>
      <c r="D27" s="1" t="s">
        <v>42</v>
      </c>
      <c r="E27" s="1" t="s">
        <v>6323</v>
      </c>
      <c r="F27" s="1" t="s">
        <v>60</v>
      </c>
      <c r="G27" s="2" t="s">
        <v>6324</v>
      </c>
      <c r="H27" s="2" t="s">
        <v>5</v>
      </c>
      <c r="I27" s="2" t="s">
        <v>323</v>
      </c>
      <c r="J27" s="2" t="s">
        <v>6331</v>
      </c>
      <c r="K27" s="2" t="s">
        <v>6329</v>
      </c>
      <c r="L27" s="2" t="s">
        <v>6330</v>
      </c>
    </row>
    <row r="28">
      <c r="A28" s="4">
        <v>1412484</v>
      </c>
      <c r="B28" s="4" t="s">
        <v>6384</v>
      </c>
      <c r="C28" s="4" t="s">
        <v>41</v>
      </c>
      <c r="D28" s="4" t="s">
        <v>42</v>
      </c>
      <c r="E28" s="4" t="s">
        <v>6323</v>
      </c>
      <c r="F28" s="4" t="s">
        <v>60</v>
      </c>
      <c r="G28" s="5" t="s">
        <v>6324</v>
      </c>
      <c r="H28" s="5" t="s">
        <v>4</v>
      </c>
      <c r="I28" s="5" t="s">
        <v>319</v>
      </c>
      <c r="J28" s="5" t="s">
        <v>6330</v>
      </c>
      <c r="K28" s="5" t="s">
        <v>6364</v>
      </c>
      <c r="L28" s="5" t="s">
        <v>6344</v>
      </c>
    </row>
    <row r="29">
      <c r="A29" s="1">
        <v>1412497</v>
      </c>
      <c r="B29" s="1" t="s">
        <v>6385</v>
      </c>
      <c r="C29" s="1" t="s">
        <v>41</v>
      </c>
      <c r="D29" s="1" t="s">
        <v>42</v>
      </c>
      <c r="E29" s="1" t="s">
        <v>6323</v>
      </c>
      <c r="F29" s="1" t="s">
        <v>43</v>
      </c>
      <c r="G29" s="2" t="s">
        <v>6324</v>
      </c>
      <c r="H29" s="2" t="s">
        <v>3</v>
      </c>
      <c r="I29" s="2" t="s">
        <v>331</v>
      </c>
      <c r="J29" s="2" t="s">
        <v>6329</v>
      </c>
      <c r="K29" s="2" t="s">
        <v>6330</v>
      </c>
      <c r="L29" s="2" t="s">
        <v>6331</v>
      </c>
    </row>
    <row r="30">
      <c r="A30" s="4">
        <v>1412497</v>
      </c>
      <c r="B30" s="4" t="s">
        <v>6386</v>
      </c>
      <c r="C30" s="4" t="s">
        <v>41</v>
      </c>
      <c r="D30" s="4" t="s">
        <v>42</v>
      </c>
      <c r="E30" s="4" t="s">
        <v>6323</v>
      </c>
      <c r="F30" s="4" t="s">
        <v>43</v>
      </c>
      <c r="G30" s="5" t="s">
        <v>6324</v>
      </c>
      <c r="H30" s="5" t="s">
        <v>5</v>
      </c>
      <c r="I30" s="5" t="s">
        <v>335</v>
      </c>
      <c r="J30" s="5" t="s">
        <v>6330</v>
      </c>
      <c r="K30" s="5" t="s">
        <v>6387</v>
      </c>
      <c r="L30" s="5" t="s">
        <v>6344</v>
      </c>
    </row>
    <row r="31">
      <c r="A31" s="1">
        <v>1412508</v>
      </c>
      <c r="B31" s="1" t="s">
        <v>6388</v>
      </c>
      <c r="C31" s="1" t="s">
        <v>41</v>
      </c>
      <c r="D31" s="1" t="s">
        <v>42</v>
      </c>
      <c r="E31" s="1" t="s">
        <v>6323</v>
      </c>
      <c r="F31" s="1" t="s">
        <v>60</v>
      </c>
      <c r="G31" s="2" t="s">
        <v>6324</v>
      </c>
      <c r="H31" s="2" t="s">
        <v>4</v>
      </c>
      <c r="I31" s="2" t="s">
        <v>345</v>
      </c>
      <c r="J31" s="2" t="s">
        <v>6349</v>
      </c>
      <c r="K31" s="2" t="s">
        <v>6377</v>
      </c>
      <c r="L31" s="2" t="s">
        <v>6330</v>
      </c>
    </row>
    <row r="32">
      <c r="A32" s="4">
        <v>1412511</v>
      </c>
      <c r="B32" s="4" t="s">
        <v>6389</v>
      </c>
      <c r="C32" s="4" t="s">
        <v>41</v>
      </c>
      <c r="D32" s="4" t="s">
        <v>42</v>
      </c>
      <c r="E32" s="4" t="s">
        <v>6323</v>
      </c>
      <c r="F32" s="4" t="s">
        <v>60</v>
      </c>
      <c r="G32" s="5" t="s">
        <v>6324</v>
      </c>
      <c r="H32" s="5" t="s">
        <v>3</v>
      </c>
      <c r="I32" s="5" t="s">
        <v>350</v>
      </c>
      <c r="J32" s="5" t="s">
        <v>6337</v>
      </c>
      <c r="K32" s="5" t="s">
        <v>6345</v>
      </c>
      <c r="L32" s="5" t="s">
        <v>6342</v>
      </c>
    </row>
    <row r="33">
      <c r="A33" s="1">
        <v>1412511</v>
      </c>
      <c r="B33" s="1" t="s">
        <v>6390</v>
      </c>
      <c r="C33" s="1" t="s">
        <v>41</v>
      </c>
      <c r="D33" s="1" t="s">
        <v>42</v>
      </c>
      <c r="E33" s="1" t="s">
        <v>6323</v>
      </c>
      <c r="F33" s="1" t="s">
        <v>60</v>
      </c>
      <c r="G33" s="2" t="s">
        <v>6324</v>
      </c>
      <c r="H33" s="2" t="s">
        <v>4</v>
      </c>
      <c r="I33" s="2" t="s">
        <v>354</v>
      </c>
      <c r="J33" s="2" t="s">
        <v>6361</v>
      </c>
      <c r="K33" s="2" t="s">
        <v>6391</v>
      </c>
      <c r="L33" s="2" t="s">
        <v>6330</v>
      </c>
    </row>
    <row r="34">
      <c r="A34" s="4">
        <v>1412513</v>
      </c>
      <c r="B34" s="4" t="s">
        <v>6392</v>
      </c>
      <c r="C34" s="4" t="s">
        <v>41</v>
      </c>
      <c r="D34" s="4" t="s">
        <v>42</v>
      </c>
      <c r="E34" s="4" t="s">
        <v>6323</v>
      </c>
      <c r="F34" s="4" t="s">
        <v>43</v>
      </c>
      <c r="G34" s="5" t="s">
        <v>6324</v>
      </c>
      <c r="H34" s="5" t="s">
        <v>3</v>
      </c>
      <c r="I34" s="5" t="s">
        <v>364</v>
      </c>
      <c r="J34" s="5" t="s">
        <v>6341</v>
      </c>
      <c r="K34" s="5" t="s">
        <v>6393</v>
      </c>
      <c r="L34" s="5" t="s">
        <v>6348</v>
      </c>
    </row>
    <row r="35">
      <c r="A35" s="1">
        <v>1412513</v>
      </c>
      <c r="B35" s="1" t="s">
        <v>6394</v>
      </c>
      <c r="C35" s="1" t="s">
        <v>41</v>
      </c>
      <c r="D35" s="1" t="s">
        <v>42</v>
      </c>
      <c r="E35" s="1" t="s">
        <v>6323</v>
      </c>
      <c r="F35" s="1" t="s">
        <v>43</v>
      </c>
      <c r="G35" s="2" t="s">
        <v>6324</v>
      </c>
      <c r="H35" s="2" t="s">
        <v>4</v>
      </c>
      <c r="I35" s="2" t="s">
        <v>359</v>
      </c>
      <c r="J35" s="2" t="s">
        <v>6395</v>
      </c>
      <c r="K35" s="2" t="s">
        <v>6373</v>
      </c>
      <c r="L35" s="2" t="s">
        <v>6344</v>
      </c>
    </row>
    <row r="36">
      <c r="A36" s="4">
        <v>1412549</v>
      </c>
      <c r="B36" s="4" t="s">
        <v>6396</v>
      </c>
      <c r="C36" s="4" t="s">
        <v>41</v>
      </c>
      <c r="D36" s="4" t="s">
        <v>42</v>
      </c>
      <c r="E36" s="4" t="s">
        <v>6323</v>
      </c>
      <c r="F36" s="4" t="s">
        <v>60</v>
      </c>
      <c r="G36" s="5" t="s">
        <v>6324</v>
      </c>
      <c r="H36" s="5" t="s">
        <v>4</v>
      </c>
      <c r="I36" s="5" t="s">
        <v>369</v>
      </c>
      <c r="J36" s="5" t="s">
        <v>6331</v>
      </c>
      <c r="K36" s="5" t="s">
        <v>6336</v>
      </c>
      <c r="L36" s="5" t="s">
        <v>6330</v>
      </c>
    </row>
    <row r="37">
      <c r="A37" s="1">
        <v>1412549</v>
      </c>
      <c r="B37" s="1" t="s">
        <v>6397</v>
      </c>
      <c r="C37" s="1" t="s">
        <v>41</v>
      </c>
      <c r="D37" s="1" t="s">
        <v>42</v>
      </c>
      <c r="E37" s="1" t="s">
        <v>6323</v>
      </c>
      <c r="F37" s="1" t="s">
        <v>60</v>
      </c>
      <c r="G37" s="2" t="s">
        <v>6324</v>
      </c>
      <c r="H37" s="2" t="s">
        <v>4</v>
      </c>
      <c r="I37" s="2" t="s">
        <v>373</v>
      </c>
      <c r="J37" s="2" t="s">
        <v>6398</v>
      </c>
      <c r="K37" s="2" t="s">
        <v>6327</v>
      </c>
      <c r="L37" s="2" t="s">
        <v>6331</v>
      </c>
    </row>
    <row r="38">
      <c r="A38" s="4">
        <v>1412551</v>
      </c>
      <c r="B38" s="4" t="s">
        <v>6399</v>
      </c>
      <c r="C38" s="4" t="s">
        <v>41</v>
      </c>
      <c r="D38" s="4" t="s">
        <v>42</v>
      </c>
      <c r="E38" s="4" t="s">
        <v>6323</v>
      </c>
      <c r="F38" s="4" t="s">
        <v>43</v>
      </c>
      <c r="G38" s="5" t="s">
        <v>6324</v>
      </c>
      <c r="H38" s="5" t="s">
        <v>3</v>
      </c>
      <c r="I38" s="5" t="s">
        <v>378</v>
      </c>
      <c r="J38" s="5" t="s">
        <v>6327</v>
      </c>
      <c r="K38" s="5" t="s">
        <v>6400</v>
      </c>
      <c r="L38" s="5" t="s">
        <v>6344</v>
      </c>
    </row>
    <row r="39">
      <c r="A39" s="1">
        <v>1412549</v>
      </c>
      <c r="B39" s="1" t="s">
        <v>6401</v>
      </c>
      <c r="C39" s="1" t="s">
        <v>41</v>
      </c>
      <c r="D39" s="1" t="s">
        <v>42</v>
      </c>
      <c r="E39" s="1" t="s">
        <v>6323</v>
      </c>
      <c r="F39" s="1" t="s">
        <v>60</v>
      </c>
      <c r="G39" s="2" t="s">
        <v>6324</v>
      </c>
      <c r="H39" s="2" t="s">
        <v>5</v>
      </c>
      <c r="I39" s="2" t="s">
        <v>382</v>
      </c>
      <c r="J39" s="2" t="s">
        <v>6330</v>
      </c>
      <c r="K39" s="2" t="s">
        <v>6368</v>
      </c>
      <c r="L39" s="2" t="s">
        <v>6402</v>
      </c>
    </row>
    <row r="40">
      <c r="A40" s="4">
        <v>1412555</v>
      </c>
      <c r="B40" s="4" t="s">
        <v>6403</v>
      </c>
      <c r="C40" s="4" t="s">
        <v>41</v>
      </c>
      <c r="D40" s="4" t="s">
        <v>42</v>
      </c>
      <c r="E40" s="4" t="s">
        <v>6323</v>
      </c>
      <c r="F40" s="4" t="s">
        <v>60</v>
      </c>
      <c r="G40" s="5" t="s">
        <v>6324</v>
      </c>
      <c r="H40" s="5" t="s">
        <v>4</v>
      </c>
      <c r="I40" s="5" t="s">
        <v>390</v>
      </c>
      <c r="J40" s="5" t="s">
        <v>6404</v>
      </c>
      <c r="K40" s="5" t="s">
        <v>6405</v>
      </c>
      <c r="L40" s="5" t="s">
        <v>6344</v>
      </c>
    </row>
    <row r="41">
      <c r="A41" s="1">
        <v>1412556</v>
      </c>
      <c r="B41" s="1" t="s">
        <v>6406</v>
      </c>
      <c r="C41" s="1" t="s">
        <v>41</v>
      </c>
      <c r="D41" s="1" t="s">
        <v>42</v>
      </c>
      <c r="E41" s="1" t="s">
        <v>6323</v>
      </c>
      <c r="F41" s="1" t="s">
        <v>43</v>
      </c>
      <c r="G41" s="2" t="s">
        <v>6324</v>
      </c>
      <c r="H41" s="2" t="s">
        <v>3</v>
      </c>
      <c r="I41" s="2" t="s">
        <v>395</v>
      </c>
      <c r="J41" s="2" t="s">
        <v>6330</v>
      </c>
      <c r="K41" s="2" t="s">
        <v>6329</v>
      </c>
      <c r="L41" s="2" t="s">
        <v>6331</v>
      </c>
    </row>
    <row r="42">
      <c r="A42" s="4">
        <v>1412556</v>
      </c>
      <c r="B42" s="4" t="s">
        <v>6407</v>
      </c>
      <c r="C42" s="4" t="s">
        <v>41</v>
      </c>
      <c r="D42" s="4" t="s">
        <v>42</v>
      </c>
      <c r="E42" s="4" t="s">
        <v>6323</v>
      </c>
      <c r="F42" s="4" t="s">
        <v>43</v>
      </c>
      <c r="G42" s="5" t="s">
        <v>6324</v>
      </c>
      <c r="H42" s="5" t="s">
        <v>5</v>
      </c>
      <c r="I42" s="5" t="s">
        <v>399</v>
      </c>
      <c r="J42" s="5" t="s">
        <v>6356</v>
      </c>
      <c r="K42" s="5" t="s">
        <v>6349</v>
      </c>
      <c r="L42" s="5" t="s">
        <v>6330</v>
      </c>
    </row>
    <row r="43">
      <c r="A43" s="1">
        <v>1412556</v>
      </c>
      <c r="B43" s="1" t="s">
        <v>6408</v>
      </c>
      <c r="C43" s="1" t="s">
        <v>41</v>
      </c>
      <c r="D43" s="1" t="s">
        <v>42</v>
      </c>
      <c r="E43" s="1" t="s">
        <v>6323</v>
      </c>
      <c r="F43" s="1" t="s">
        <v>43</v>
      </c>
      <c r="G43" s="2" t="s">
        <v>6324</v>
      </c>
      <c r="H43" s="2" t="s">
        <v>4</v>
      </c>
      <c r="I43" s="2" t="s">
        <v>403</v>
      </c>
      <c r="J43" s="2" t="s">
        <v>6356</v>
      </c>
      <c r="K43" s="2" t="s">
        <v>6404</v>
      </c>
      <c r="L43" s="2" t="s">
        <v>6409</v>
      </c>
    </row>
    <row r="44">
      <c r="A44" s="4">
        <v>1412556</v>
      </c>
      <c r="B44" s="4" t="s">
        <v>6410</v>
      </c>
      <c r="C44" s="4" t="s">
        <v>41</v>
      </c>
      <c r="D44" s="4" t="s">
        <v>42</v>
      </c>
      <c r="E44" s="4" t="s">
        <v>6323</v>
      </c>
      <c r="F44" s="4" t="s">
        <v>43</v>
      </c>
      <c r="G44" s="5" t="s">
        <v>6324</v>
      </c>
      <c r="H44" s="5" t="s">
        <v>5</v>
      </c>
      <c r="I44" s="5" t="s">
        <v>407</v>
      </c>
      <c r="J44" s="5" t="s">
        <v>6411</v>
      </c>
      <c r="K44" s="5" t="s">
        <v>6412</v>
      </c>
      <c r="L44" s="5" t="s">
        <v>6413</v>
      </c>
    </row>
    <row r="45">
      <c r="A45" s="1">
        <v>1412572</v>
      </c>
      <c r="B45" s="1" t="s">
        <v>6414</v>
      </c>
      <c r="C45" s="1" t="s">
        <v>41</v>
      </c>
      <c r="D45" s="1" t="s">
        <v>42</v>
      </c>
      <c r="E45" s="1" t="s">
        <v>6323</v>
      </c>
      <c r="F45" s="1" t="s">
        <v>60</v>
      </c>
      <c r="G45" s="2" t="s">
        <v>6324</v>
      </c>
      <c r="H45" s="2" t="s">
        <v>4</v>
      </c>
      <c r="I45" s="2" t="s">
        <v>483</v>
      </c>
      <c r="J45" s="2" t="s">
        <v>6336</v>
      </c>
      <c r="K45" s="2" t="s">
        <v>6337</v>
      </c>
      <c r="L45" s="2" t="s">
        <v>6331</v>
      </c>
    </row>
    <row r="46">
      <c r="A46" s="4">
        <v>1412572</v>
      </c>
      <c r="B46" s="4" t="s">
        <v>6415</v>
      </c>
      <c r="C46" s="4" t="s">
        <v>41</v>
      </c>
      <c r="D46" s="4" t="s">
        <v>42</v>
      </c>
      <c r="E46" s="4" t="s">
        <v>6323</v>
      </c>
      <c r="F46" s="4" t="s">
        <v>60</v>
      </c>
      <c r="G46" s="5" t="s">
        <v>6324</v>
      </c>
      <c r="H46" s="5" t="s">
        <v>3</v>
      </c>
      <c r="I46" s="5" t="s">
        <v>500</v>
      </c>
      <c r="J46" s="5" t="s">
        <v>6356</v>
      </c>
      <c r="K46" s="5" t="s">
        <v>6416</v>
      </c>
      <c r="L46" s="5" t="s">
        <v>6327</v>
      </c>
    </row>
    <row r="47">
      <c r="A47" s="1">
        <v>1412580</v>
      </c>
      <c r="B47" s="1" t="s">
        <v>6417</v>
      </c>
      <c r="C47" s="1" t="s">
        <v>41</v>
      </c>
      <c r="D47" s="1" t="s">
        <v>42</v>
      </c>
      <c r="E47" s="1" t="s">
        <v>6323</v>
      </c>
      <c r="F47" s="1" t="s">
        <v>60</v>
      </c>
      <c r="G47" s="2" t="s">
        <v>6324</v>
      </c>
      <c r="H47" s="2" t="s">
        <v>4</v>
      </c>
      <c r="I47" s="2" t="s">
        <v>505</v>
      </c>
      <c r="J47" s="2" t="s">
        <v>6372</v>
      </c>
      <c r="K47" s="2" t="s">
        <v>6341</v>
      </c>
      <c r="L47" s="2" t="s">
        <v>6325</v>
      </c>
    </row>
    <row r="48">
      <c r="A48" s="4">
        <v>1412580</v>
      </c>
      <c r="B48" s="4" t="s">
        <v>6418</v>
      </c>
      <c r="C48" s="4" t="s">
        <v>41</v>
      </c>
      <c r="D48" s="4" t="s">
        <v>42</v>
      </c>
      <c r="E48" s="4" t="s">
        <v>6323</v>
      </c>
      <c r="F48" s="4" t="s">
        <v>60</v>
      </c>
      <c r="G48" s="5" t="s">
        <v>6324</v>
      </c>
      <c r="H48" s="5" t="s">
        <v>3</v>
      </c>
      <c r="I48" s="5" t="s">
        <v>509</v>
      </c>
      <c r="J48" s="5" t="s">
        <v>6327</v>
      </c>
      <c r="K48" s="5" t="s">
        <v>6419</v>
      </c>
      <c r="L48" s="5" t="s">
        <v>6344</v>
      </c>
    </row>
    <row r="49">
      <c r="A49" s="1">
        <v>1412584</v>
      </c>
      <c r="B49" s="1" t="s">
        <v>6420</v>
      </c>
      <c r="C49" s="1" t="s">
        <v>41</v>
      </c>
      <c r="D49" s="1" t="s">
        <v>42</v>
      </c>
      <c r="E49" s="1" t="s">
        <v>6323</v>
      </c>
      <c r="F49" s="1" t="s">
        <v>43</v>
      </c>
      <c r="G49" s="2" t="s">
        <v>6324</v>
      </c>
      <c r="H49" s="2" t="s">
        <v>3</v>
      </c>
      <c r="I49" s="2" t="s">
        <v>513</v>
      </c>
      <c r="J49" s="2" t="s">
        <v>6330</v>
      </c>
      <c r="K49" s="2" t="s">
        <v>6387</v>
      </c>
      <c r="L49" s="2" t="s">
        <v>6337</v>
      </c>
    </row>
    <row r="50">
      <c r="A50" s="4">
        <v>1412580</v>
      </c>
      <c r="B50" s="4" t="s">
        <v>6421</v>
      </c>
      <c r="C50" s="4" t="s">
        <v>41</v>
      </c>
      <c r="D50" s="4" t="s">
        <v>42</v>
      </c>
      <c r="E50" s="4" t="s">
        <v>6323</v>
      </c>
      <c r="F50" s="4" t="s">
        <v>60</v>
      </c>
      <c r="G50" s="5" t="s">
        <v>6324</v>
      </c>
      <c r="H50" s="5" t="s">
        <v>3</v>
      </c>
      <c r="I50" s="5" t="s">
        <v>517</v>
      </c>
      <c r="J50" s="5" t="s">
        <v>6337</v>
      </c>
      <c r="K50" s="5" t="s">
        <v>6387</v>
      </c>
      <c r="L50" s="5" t="s">
        <v>6330</v>
      </c>
    </row>
    <row r="51">
      <c r="A51" s="1">
        <v>1412588</v>
      </c>
      <c r="B51" s="1" t="s">
        <v>6422</v>
      </c>
      <c r="C51" s="1" t="s">
        <v>41</v>
      </c>
      <c r="D51" s="1" t="s">
        <v>42</v>
      </c>
      <c r="E51" s="1" t="s">
        <v>6323</v>
      </c>
      <c r="F51" s="1" t="s">
        <v>43</v>
      </c>
      <c r="G51" s="2" t="s">
        <v>6324</v>
      </c>
      <c r="H51" s="2" t="s">
        <v>4</v>
      </c>
      <c r="I51" s="2" t="s">
        <v>536</v>
      </c>
      <c r="J51" s="2" t="s">
        <v>6337</v>
      </c>
      <c r="K51" s="2" t="s">
        <v>6423</v>
      </c>
      <c r="L51" s="2" t="s">
        <v>6395</v>
      </c>
    </row>
    <row r="52">
      <c r="A52" s="4">
        <v>1412588</v>
      </c>
      <c r="B52" s="4" t="s">
        <v>6424</v>
      </c>
      <c r="C52" s="4" t="s">
        <v>41</v>
      </c>
      <c r="D52" s="4" t="s">
        <v>42</v>
      </c>
      <c r="E52" s="4" t="s">
        <v>6323</v>
      </c>
      <c r="F52" s="4" t="s">
        <v>43</v>
      </c>
      <c r="G52" s="5" t="s">
        <v>6324</v>
      </c>
      <c r="H52" s="5" t="s">
        <v>5</v>
      </c>
      <c r="I52" s="5" t="s">
        <v>543</v>
      </c>
      <c r="J52" s="5" t="s">
        <v>6330</v>
      </c>
      <c r="K52" s="5" t="s">
        <v>6348</v>
      </c>
      <c r="L52" s="5" t="s">
        <v>6419</v>
      </c>
    </row>
    <row r="53">
      <c r="A53" s="1">
        <v>1412588</v>
      </c>
      <c r="B53" s="1" t="s">
        <v>6425</v>
      </c>
      <c r="C53" s="1" t="s">
        <v>41</v>
      </c>
      <c r="D53" s="1" t="s">
        <v>42</v>
      </c>
      <c r="E53" s="1" t="s">
        <v>6323</v>
      </c>
      <c r="F53" s="1" t="s">
        <v>43</v>
      </c>
      <c r="G53" s="2" t="s">
        <v>6324</v>
      </c>
      <c r="H53" s="2" t="s">
        <v>4</v>
      </c>
      <c r="I53" s="2" t="s">
        <v>547</v>
      </c>
      <c r="J53" s="2" t="s">
        <v>6426</v>
      </c>
      <c r="K53" s="2" t="s">
        <v>6352</v>
      </c>
      <c r="L53" s="2" t="s">
        <v>6413</v>
      </c>
    </row>
    <row r="54">
      <c r="A54" s="4">
        <v>1412588</v>
      </c>
      <c r="B54" s="4" t="s">
        <v>6427</v>
      </c>
      <c r="C54" s="4" t="s">
        <v>41</v>
      </c>
      <c r="D54" s="4" t="s">
        <v>42</v>
      </c>
      <c r="E54" s="4" t="s">
        <v>6323</v>
      </c>
      <c r="F54" s="4" t="s">
        <v>43</v>
      </c>
      <c r="G54" s="5" t="s">
        <v>6324</v>
      </c>
      <c r="H54" s="5" t="s">
        <v>3</v>
      </c>
      <c r="I54" s="5" t="s">
        <v>551</v>
      </c>
      <c r="J54" s="5" t="s">
        <v>6329</v>
      </c>
      <c r="K54" s="5" t="s">
        <v>6330</v>
      </c>
      <c r="L54" s="5" t="s">
        <v>6331</v>
      </c>
    </row>
    <row r="55">
      <c r="A55" s="1">
        <v>1412593</v>
      </c>
      <c r="B55" s="1" t="s">
        <v>6428</v>
      </c>
      <c r="C55" s="1" t="s">
        <v>41</v>
      </c>
      <c r="D55" s="1" t="s">
        <v>42</v>
      </c>
      <c r="E55" s="1" t="s">
        <v>6323</v>
      </c>
      <c r="F55" s="1" t="s">
        <v>43</v>
      </c>
      <c r="G55" s="2" t="s">
        <v>6324</v>
      </c>
      <c r="H55" s="2" t="s">
        <v>3</v>
      </c>
      <c r="I55" s="2" t="s">
        <v>556</v>
      </c>
      <c r="J55" s="2" t="s">
        <v>6356</v>
      </c>
      <c r="K55" s="2" t="s">
        <v>6393</v>
      </c>
      <c r="L55" s="2" t="s">
        <v>6341</v>
      </c>
    </row>
    <row r="56">
      <c r="A56" s="4">
        <v>1412593</v>
      </c>
      <c r="B56" s="4" t="s">
        <v>6429</v>
      </c>
      <c r="C56" s="4" t="s">
        <v>41</v>
      </c>
      <c r="D56" s="4" t="s">
        <v>42</v>
      </c>
      <c r="E56" s="4" t="s">
        <v>6323</v>
      </c>
      <c r="F56" s="4" t="s">
        <v>43</v>
      </c>
      <c r="G56" s="5" t="s">
        <v>6324</v>
      </c>
      <c r="H56" s="5" t="s">
        <v>5</v>
      </c>
      <c r="I56" s="5" t="s">
        <v>560</v>
      </c>
      <c r="J56" s="5" t="s">
        <v>6330</v>
      </c>
      <c r="K56" s="5" t="s">
        <v>6336</v>
      </c>
      <c r="L56" s="5" t="s">
        <v>6330</v>
      </c>
    </row>
    <row r="57">
      <c r="A57" s="1">
        <v>1412600</v>
      </c>
      <c r="B57" s="1" t="s">
        <v>6430</v>
      </c>
      <c r="C57" s="1" t="s">
        <v>41</v>
      </c>
      <c r="D57" s="1" t="s">
        <v>42</v>
      </c>
      <c r="E57" s="1" t="s">
        <v>6323</v>
      </c>
      <c r="F57" s="1" t="s">
        <v>60</v>
      </c>
      <c r="G57" s="2" t="s">
        <v>6324</v>
      </c>
      <c r="H57" s="2" t="s">
        <v>3</v>
      </c>
      <c r="I57" s="2" t="s">
        <v>565</v>
      </c>
      <c r="J57" s="2" t="s">
        <v>6431</v>
      </c>
      <c r="K57" s="2" t="s">
        <v>6432</v>
      </c>
      <c r="L57" s="2" t="s">
        <v>6330</v>
      </c>
    </row>
    <row r="58">
      <c r="A58" s="4">
        <v>1412600</v>
      </c>
      <c r="B58" s="4" t="s">
        <v>6433</v>
      </c>
      <c r="C58" s="4" t="s">
        <v>41</v>
      </c>
      <c r="D58" s="4" t="s">
        <v>42</v>
      </c>
      <c r="E58" s="4" t="s">
        <v>6323</v>
      </c>
      <c r="F58" s="4" t="s">
        <v>60</v>
      </c>
      <c r="G58" s="5" t="s">
        <v>6324</v>
      </c>
      <c r="H58" s="5" t="s">
        <v>4</v>
      </c>
      <c r="I58" s="5" t="s">
        <v>569</v>
      </c>
      <c r="J58" s="5" t="s">
        <v>6376</v>
      </c>
      <c r="K58" s="5" t="s">
        <v>6434</v>
      </c>
      <c r="L58" s="5" t="s">
        <v>6330</v>
      </c>
    </row>
    <row r="59">
      <c r="A59" s="1">
        <v>1412600</v>
      </c>
      <c r="B59" s="1" t="s">
        <v>6435</v>
      </c>
      <c r="C59" s="1" t="s">
        <v>41</v>
      </c>
      <c r="D59" s="1" t="s">
        <v>42</v>
      </c>
      <c r="E59" s="1" t="s">
        <v>6323</v>
      </c>
      <c r="F59" s="1" t="s">
        <v>60</v>
      </c>
      <c r="G59" s="2" t="s">
        <v>6324</v>
      </c>
      <c r="H59" s="2" t="s">
        <v>5</v>
      </c>
      <c r="I59" s="2" t="s">
        <v>577</v>
      </c>
      <c r="J59" s="2" t="s">
        <v>6330</v>
      </c>
      <c r="K59" s="2" t="s">
        <v>6329</v>
      </c>
      <c r="L59" s="2" t="s">
        <v>6330</v>
      </c>
    </row>
    <row r="60">
      <c r="A60" s="4">
        <v>1412598</v>
      </c>
      <c r="B60" s="4" t="s">
        <v>6436</v>
      </c>
      <c r="C60" s="4" t="s">
        <v>41</v>
      </c>
      <c r="D60" s="4" t="s">
        <v>42</v>
      </c>
      <c r="E60" s="4" t="s">
        <v>6323</v>
      </c>
      <c r="F60" s="4" t="s">
        <v>60</v>
      </c>
      <c r="G60" s="5" t="s">
        <v>6324</v>
      </c>
      <c r="H60" s="5" t="s">
        <v>4</v>
      </c>
      <c r="I60" s="5" t="s">
        <v>581</v>
      </c>
      <c r="J60" s="5" t="s">
        <v>6330</v>
      </c>
      <c r="K60" s="5" t="s">
        <v>6400</v>
      </c>
      <c r="L60" s="5" t="s">
        <v>6356</v>
      </c>
    </row>
    <row r="61">
      <c r="A61" s="1">
        <v>1412598</v>
      </c>
      <c r="B61" s="1" t="s">
        <v>6437</v>
      </c>
      <c r="C61" s="1" t="s">
        <v>41</v>
      </c>
      <c r="D61" s="1" t="s">
        <v>42</v>
      </c>
      <c r="E61" s="1" t="s">
        <v>6323</v>
      </c>
      <c r="F61" s="1" t="s">
        <v>60</v>
      </c>
      <c r="G61" s="2" t="s">
        <v>6324</v>
      </c>
      <c r="H61" s="2" t="s">
        <v>3</v>
      </c>
      <c r="I61" s="2" t="s">
        <v>585</v>
      </c>
      <c r="J61" s="2" t="s">
        <v>6438</v>
      </c>
      <c r="K61" s="2" t="s">
        <v>6439</v>
      </c>
      <c r="L61" s="2" t="s">
        <v>6330</v>
      </c>
    </row>
    <row r="62">
      <c r="A62" s="4">
        <v>1412605</v>
      </c>
      <c r="B62" s="4" t="s">
        <v>6440</v>
      </c>
      <c r="C62" s="4" t="s">
        <v>41</v>
      </c>
      <c r="D62" s="4" t="s">
        <v>42</v>
      </c>
      <c r="E62" s="4" t="s">
        <v>6323</v>
      </c>
      <c r="F62" s="4" t="s">
        <v>43</v>
      </c>
      <c r="G62" s="5" t="s">
        <v>6324</v>
      </c>
      <c r="H62" s="5" t="s">
        <v>4</v>
      </c>
      <c r="I62" s="5" t="s">
        <v>593</v>
      </c>
      <c r="J62" s="5" t="s">
        <v>6329</v>
      </c>
      <c r="K62" s="5" t="s">
        <v>6330</v>
      </c>
      <c r="L62" s="5" t="s">
        <v>6331</v>
      </c>
    </row>
    <row r="63">
      <c r="A63" s="1">
        <v>1412605</v>
      </c>
      <c r="B63" s="1" t="s">
        <v>6441</v>
      </c>
      <c r="C63" s="1" t="s">
        <v>41</v>
      </c>
      <c r="D63" s="1" t="s">
        <v>42</v>
      </c>
      <c r="E63" s="1" t="s">
        <v>6323</v>
      </c>
      <c r="F63" s="1" t="s">
        <v>43</v>
      </c>
      <c r="G63" s="2" t="s">
        <v>6324</v>
      </c>
      <c r="H63" s="2" t="s">
        <v>6</v>
      </c>
      <c r="I63" s="2" t="s">
        <v>607</v>
      </c>
      <c r="J63" s="2" t="s">
        <v>6329</v>
      </c>
      <c r="K63" s="2" t="s">
        <v>6330</v>
      </c>
      <c r="L63" s="2" t="s">
        <v>6331</v>
      </c>
    </row>
    <row r="64">
      <c r="A64" s="4">
        <v>1412607</v>
      </c>
      <c r="B64" s="4" t="s">
        <v>6442</v>
      </c>
      <c r="C64" s="4" t="s">
        <v>41</v>
      </c>
      <c r="D64" s="4" t="s">
        <v>42</v>
      </c>
      <c r="E64" s="4" t="s">
        <v>6323</v>
      </c>
      <c r="F64" s="4" t="s">
        <v>60</v>
      </c>
      <c r="G64" s="5" t="s">
        <v>6324</v>
      </c>
      <c r="H64" s="5" t="s">
        <v>3</v>
      </c>
      <c r="I64" s="5" t="s">
        <v>612</v>
      </c>
      <c r="J64" s="5" t="s">
        <v>6370</v>
      </c>
      <c r="K64" s="5" t="s">
        <v>6372</v>
      </c>
      <c r="L64" s="5" t="s">
        <v>6377</v>
      </c>
    </row>
    <row r="65">
      <c r="A65" s="1">
        <v>1412607</v>
      </c>
      <c r="B65" s="1" t="s">
        <v>6443</v>
      </c>
      <c r="C65" s="1" t="s">
        <v>41</v>
      </c>
      <c r="D65" s="1" t="s">
        <v>42</v>
      </c>
      <c r="E65" s="1" t="s">
        <v>6323</v>
      </c>
      <c r="F65" s="1" t="s">
        <v>60</v>
      </c>
      <c r="G65" s="2" t="s">
        <v>6324</v>
      </c>
      <c r="H65" s="2" t="s">
        <v>3</v>
      </c>
      <c r="I65" s="2" t="s">
        <v>619</v>
      </c>
      <c r="J65" s="2" t="s">
        <v>6330</v>
      </c>
      <c r="K65" s="2" t="s">
        <v>6361</v>
      </c>
      <c r="L65" s="2" t="s">
        <v>6391</v>
      </c>
    </row>
    <row r="66">
      <c r="A66" s="4">
        <v>1412613</v>
      </c>
      <c r="B66" s="4" t="s">
        <v>6444</v>
      </c>
      <c r="C66" s="4" t="s">
        <v>41</v>
      </c>
      <c r="D66" s="4" t="s">
        <v>42</v>
      </c>
      <c r="E66" s="4" t="s">
        <v>6323</v>
      </c>
      <c r="F66" s="4" t="s">
        <v>60</v>
      </c>
      <c r="G66" s="5" t="s">
        <v>6324</v>
      </c>
      <c r="H66" s="5" t="s">
        <v>4</v>
      </c>
      <c r="I66" s="5" t="s">
        <v>627</v>
      </c>
      <c r="J66" s="5" t="s">
        <v>6364</v>
      </c>
      <c r="K66" s="5" t="s">
        <v>6344</v>
      </c>
      <c r="L66" s="5" t="s">
        <v>6330</v>
      </c>
    </row>
    <row r="67">
      <c r="A67" s="1">
        <v>1412612</v>
      </c>
      <c r="B67" s="1" t="s">
        <v>6445</v>
      </c>
      <c r="C67" s="1" t="s">
        <v>41</v>
      </c>
      <c r="D67" s="1" t="s">
        <v>42</v>
      </c>
      <c r="E67" s="1" t="s">
        <v>6323</v>
      </c>
      <c r="F67" s="1" t="s">
        <v>60</v>
      </c>
      <c r="G67" s="2" t="s">
        <v>6324</v>
      </c>
      <c r="H67" s="2" t="s">
        <v>3</v>
      </c>
      <c r="I67" s="2" t="s">
        <v>632</v>
      </c>
      <c r="J67" s="2" t="s">
        <v>6330</v>
      </c>
      <c r="K67" s="2" t="s">
        <v>6387</v>
      </c>
      <c r="L67" s="2" t="s">
        <v>6337</v>
      </c>
    </row>
    <row r="68">
      <c r="A68" s="4">
        <v>1412612</v>
      </c>
      <c r="B68" s="4" t="s">
        <v>6446</v>
      </c>
      <c r="C68" s="4" t="s">
        <v>41</v>
      </c>
      <c r="D68" s="4" t="s">
        <v>42</v>
      </c>
      <c r="E68" s="4" t="s">
        <v>6323</v>
      </c>
      <c r="F68" s="4" t="s">
        <v>60</v>
      </c>
      <c r="G68" s="5" t="s">
        <v>6324</v>
      </c>
      <c r="H68" s="5" t="s">
        <v>3</v>
      </c>
      <c r="I68" s="5" t="s">
        <v>636</v>
      </c>
      <c r="J68" s="5" t="s">
        <v>6447</v>
      </c>
      <c r="K68" s="5" t="s">
        <v>6448</v>
      </c>
      <c r="L68" s="5" t="s">
        <v>6356</v>
      </c>
    </row>
    <row r="69">
      <c r="A69" s="1">
        <v>1412612</v>
      </c>
      <c r="B69" s="1" t="s">
        <v>6449</v>
      </c>
      <c r="C69" s="1" t="s">
        <v>41</v>
      </c>
      <c r="D69" s="1" t="s">
        <v>42</v>
      </c>
      <c r="E69" s="1" t="s">
        <v>6323</v>
      </c>
      <c r="F69" s="1" t="s">
        <v>60</v>
      </c>
      <c r="G69" s="2" t="s">
        <v>6324</v>
      </c>
      <c r="H69" s="2" t="s">
        <v>3</v>
      </c>
      <c r="I69" s="2" t="s">
        <v>647</v>
      </c>
      <c r="J69" s="2" t="s">
        <v>6344</v>
      </c>
      <c r="K69" s="2" t="s">
        <v>6419</v>
      </c>
      <c r="L69" s="2" t="s">
        <v>6337</v>
      </c>
    </row>
    <row r="70">
      <c r="A70" s="4">
        <v>1412612</v>
      </c>
      <c r="B70" s="4" t="s">
        <v>6450</v>
      </c>
      <c r="C70" s="4" t="s">
        <v>41</v>
      </c>
      <c r="D70" s="4" t="s">
        <v>42</v>
      </c>
      <c r="E70" s="4" t="s">
        <v>6323</v>
      </c>
      <c r="F70" s="4" t="s">
        <v>60</v>
      </c>
      <c r="G70" s="5" t="s">
        <v>6324</v>
      </c>
      <c r="H70" s="5" t="s">
        <v>3</v>
      </c>
      <c r="I70" s="5" t="s">
        <v>640</v>
      </c>
      <c r="J70" s="5" t="s">
        <v>6451</v>
      </c>
      <c r="K70" s="5" t="s">
        <v>6333</v>
      </c>
      <c r="L70" s="5" t="s">
        <v>6356</v>
      </c>
    </row>
    <row r="71">
      <c r="A71" s="1">
        <v>1412612</v>
      </c>
      <c r="B71" s="1" t="s">
        <v>6452</v>
      </c>
      <c r="C71" s="1" t="s">
        <v>41</v>
      </c>
      <c r="D71" s="1" t="s">
        <v>42</v>
      </c>
      <c r="E71" s="1" t="s">
        <v>6323</v>
      </c>
      <c r="F71" s="1" t="s">
        <v>60</v>
      </c>
      <c r="G71" s="2" t="s">
        <v>6324</v>
      </c>
      <c r="H71" s="2" t="s">
        <v>3</v>
      </c>
      <c r="I71" s="2" t="s">
        <v>640</v>
      </c>
      <c r="J71" s="2" t="s">
        <v>6451</v>
      </c>
      <c r="K71" s="2" t="s">
        <v>6333</v>
      </c>
      <c r="L71" s="2" t="s">
        <v>6356</v>
      </c>
    </row>
    <row r="72">
      <c r="A72" s="4">
        <v>1412612</v>
      </c>
      <c r="B72" s="4" t="s">
        <v>6453</v>
      </c>
      <c r="C72" s="4" t="s">
        <v>41</v>
      </c>
      <c r="D72" s="4" t="s">
        <v>42</v>
      </c>
      <c r="E72" s="4" t="s">
        <v>6323</v>
      </c>
      <c r="F72" s="4" t="s">
        <v>60</v>
      </c>
      <c r="G72" s="5" t="s">
        <v>6324</v>
      </c>
      <c r="H72" s="5" t="s">
        <v>3</v>
      </c>
      <c r="I72" s="5" t="s">
        <v>640</v>
      </c>
      <c r="J72" s="5" t="s">
        <v>6451</v>
      </c>
      <c r="K72" s="5" t="s">
        <v>6333</v>
      </c>
      <c r="L72" s="5" t="s">
        <v>6356</v>
      </c>
    </row>
    <row r="73">
      <c r="A73" s="1">
        <v>1412612</v>
      </c>
      <c r="B73" s="1" t="s">
        <v>6454</v>
      </c>
      <c r="C73" s="1" t="s">
        <v>41</v>
      </c>
      <c r="D73" s="1" t="s">
        <v>42</v>
      </c>
      <c r="E73" s="1" t="s">
        <v>6323</v>
      </c>
      <c r="F73" s="1" t="s">
        <v>60</v>
      </c>
      <c r="G73" s="2" t="s">
        <v>6324</v>
      </c>
      <c r="H73" s="2" t="s">
        <v>3</v>
      </c>
      <c r="I73" s="2" t="s">
        <v>640</v>
      </c>
      <c r="J73" s="2" t="s">
        <v>6451</v>
      </c>
      <c r="K73" s="2" t="s">
        <v>6333</v>
      </c>
      <c r="L73" s="2" t="s">
        <v>6356</v>
      </c>
    </row>
    <row r="74">
      <c r="A74" s="4">
        <v>1412612</v>
      </c>
      <c r="B74" s="4" t="s">
        <v>6455</v>
      </c>
      <c r="C74" s="4" t="s">
        <v>41</v>
      </c>
      <c r="D74" s="4" t="s">
        <v>42</v>
      </c>
      <c r="E74" s="4" t="s">
        <v>6323</v>
      </c>
      <c r="F74" s="4" t="s">
        <v>60</v>
      </c>
      <c r="G74" s="5" t="s">
        <v>6324</v>
      </c>
      <c r="H74" s="5" t="s">
        <v>5</v>
      </c>
      <c r="I74" s="5" t="s">
        <v>654</v>
      </c>
      <c r="J74" s="5" t="s">
        <v>6331</v>
      </c>
      <c r="K74" s="5" t="s">
        <v>6329</v>
      </c>
      <c r="L74" s="5" t="s">
        <v>6331</v>
      </c>
    </row>
    <row r="75">
      <c r="A75" s="1">
        <v>1412612</v>
      </c>
      <c r="B75" s="1" t="s">
        <v>6456</v>
      </c>
      <c r="C75" s="1" t="s">
        <v>41</v>
      </c>
      <c r="D75" s="1" t="s">
        <v>42</v>
      </c>
      <c r="E75" s="1" t="s">
        <v>6323</v>
      </c>
      <c r="F75" s="1" t="s">
        <v>60</v>
      </c>
      <c r="G75" s="2" t="s">
        <v>6324</v>
      </c>
      <c r="H75" s="2" t="s">
        <v>5</v>
      </c>
      <c r="I75" s="2" t="s">
        <v>658</v>
      </c>
      <c r="J75" s="2" t="s">
        <v>6330</v>
      </c>
      <c r="K75" s="2" t="s">
        <v>6416</v>
      </c>
      <c r="L75" s="2" t="s">
        <v>6391</v>
      </c>
    </row>
    <row r="76">
      <c r="A76" s="4">
        <v>1412612</v>
      </c>
      <c r="B76" s="4" t="s">
        <v>6457</v>
      </c>
      <c r="C76" s="4" t="s">
        <v>41</v>
      </c>
      <c r="D76" s="4" t="s">
        <v>42</v>
      </c>
      <c r="E76" s="4" t="s">
        <v>6323</v>
      </c>
      <c r="F76" s="4" t="s">
        <v>60</v>
      </c>
      <c r="G76" s="5" t="s">
        <v>6324</v>
      </c>
      <c r="H76" s="5" t="s">
        <v>4</v>
      </c>
      <c r="I76" s="5" t="s">
        <v>658</v>
      </c>
      <c r="J76" s="5" t="s">
        <v>6330</v>
      </c>
      <c r="K76" s="5" t="s">
        <v>6416</v>
      </c>
      <c r="L76" s="5" t="s">
        <v>6391</v>
      </c>
    </row>
    <row r="77">
      <c r="A77" s="1">
        <v>1412612</v>
      </c>
      <c r="B77" s="1" t="s">
        <v>6458</v>
      </c>
      <c r="C77" s="1" t="s">
        <v>41</v>
      </c>
      <c r="D77" s="1" t="s">
        <v>42</v>
      </c>
      <c r="E77" s="1" t="s">
        <v>6323</v>
      </c>
      <c r="F77" s="1" t="s">
        <v>60</v>
      </c>
      <c r="G77" s="2" t="s">
        <v>6324</v>
      </c>
      <c r="H77" s="2" t="s">
        <v>4</v>
      </c>
      <c r="I77" s="2" t="s">
        <v>665</v>
      </c>
      <c r="J77" s="2" t="s">
        <v>6330</v>
      </c>
      <c r="K77" s="2" t="s">
        <v>6411</v>
      </c>
      <c r="L77" s="2" t="s">
        <v>6459</v>
      </c>
    </row>
    <row r="78">
      <c r="A78" s="4">
        <v>1412612</v>
      </c>
      <c r="B78" s="4" t="s">
        <v>6460</v>
      </c>
      <c r="C78" s="4" t="s">
        <v>41</v>
      </c>
      <c r="D78" s="4" t="s">
        <v>42</v>
      </c>
      <c r="E78" s="4" t="s">
        <v>6323</v>
      </c>
      <c r="F78" s="4" t="s">
        <v>60</v>
      </c>
      <c r="G78" s="5" t="s">
        <v>6324</v>
      </c>
      <c r="H78" s="5" t="s">
        <v>4</v>
      </c>
      <c r="I78" s="5" t="s">
        <v>669</v>
      </c>
      <c r="J78" s="5" t="s">
        <v>6461</v>
      </c>
      <c r="K78" s="5" t="s">
        <v>6412</v>
      </c>
      <c r="L78" s="5" t="s">
        <v>6362</v>
      </c>
    </row>
    <row r="79">
      <c r="A79" s="1">
        <v>1412617</v>
      </c>
      <c r="B79" s="1" t="s">
        <v>6462</v>
      </c>
      <c r="C79" s="1" t="s">
        <v>41</v>
      </c>
      <c r="D79" s="1" t="s">
        <v>42</v>
      </c>
      <c r="E79" s="1" t="s">
        <v>6323</v>
      </c>
      <c r="F79" s="1" t="s">
        <v>43</v>
      </c>
      <c r="G79" s="2" t="s">
        <v>6324</v>
      </c>
      <c r="H79" s="2" t="s">
        <v>3</v>
      </c>
      <c r="I79" s="2" t="s">
        <v>684</v>
      </c>
      <c r="J79" s="2" t="s">
        <v>6336</v>
      </c>
      <c r="K79" s="2" t="s">
        <v>6337</v>
      </c>
      <c r="L79" s="2" t="s">
        <v>6331</v>
      </c>
    </row>
    <row r="80">
      <c r="A80" s="4">
        <v>1412612</v>
      </c>
      <c r="B80" s="4" t="s">
        <v>6463</v>
      </c>
      <c r="C80" s="4" t="s">
        <v>41</v>
      </c>
      <c r="D80" s="4" t="s">
        <v>42</v>
      </c>
      <c r="E80" s="4" t="s">
        <v>6323</v>
      </c>
      <c r="F80" s="4" t="s">
        <v>60</v>
      </c>
      <c r="G80" s="5" t="s">
        <v>6324</v>
      </c>
      <c r="H80" s="5" t="s">
        <v>3</v>
      </c>
      <c r="I80" s="5" t="s">
        <v>688</v>
      </c>
      <c r="J80" s="5" t="s">
        <v>6387</v>
      </c>
      <c r="K80" s="5" t="s">
        <v>6337</v>
      </c>
      <c r="L80" s="5" t="s">
        <v>6337</v>
      </c>
    </row>
    <row r="81">
      <c r="A81" s="1">
        <v>1412617</v>
      </c>
      <c r="B81" s="1" t="s">
        <v>6464</v>
      </c>
      <c r="C81" s="1" t="s">
        <v>41</v>
      </c>
      <c r="D81" s="1" t="s">
        <v>42</v>
      </c>
      <c r="E81" s="1" t="s">
        <v>6323</v>
      </c>
      <c r="F81" s="1" t="s">
        <v>43</v>
      </c>
      <c r="G81" s="2" t="s">
        <v>6324</v>
      </c>
      <c r="H81" s="2" t="s">
        <v>4</v>
      </c>
      <c r="I81" s="2" t="s">
        <v>696</v>
      </c>
      <c r="J81" s="2" t="s">
        <v>6465</v>
      </c>
      <c r="K81" s="2" t="s">
        <v>6466</v>
      </c>
      <c r="L81" s="2" t="s">
        <v>6337</v>
      </c>
    </row>
    <row r="82">
      <c r="A82" s="4">
        <v>1412612</v>
      </c>
      <c r="B82" s="4" t="s">
        <v>6467</v>
      </c>
      <c r="C82" s="4" t="s">
        <v>41</v>
      </c>
      <c r="D82" s="4" t="s">
        <v>42</v>
      </c>
      <c r="E82" s="4" t="s">
        <v>6323</v>
      </c>
      <c r="F82" s="4" t="s">
        <v>60</v>
      </c>
      <c r="G82" s="5" t="s">
        <v>6324</v>
      </c>
      <c r="H82" s="5" t="s">
        <v>3</v>
      </c>
      <c r="I82" s="5" t="s">
        <v>692</v>
      </c>
      <c r="J82" s="5" t="s">
        <v>6344</v>
      </c>
      <c r="K82" s="5" t="s">
        <v>6398</v>
      </c>
      <c r="L82" s="5" t="s">
        <v>6337</v>
      </c>
    </row>
    <row r="83">
      <c r="A83" s="1">
        <v>1412623</v>
      </c>
      <c r="B83" s="1" t="s">
        <v>6468</v>
      </c>
      <c r="C83" s="1" t="s">
        <v>41</v>
      </c>
      <c r="D83" s="1" t="s">
        <v>42</v>
      </c>
      <c r="E83" s="1" t="s">
        <v>6323</v>
      </c>
      <c r="F83" s="1" t="s">
        <v>60</v>
      </c>
      <c r="G83" s="2" t="s">
        <v>6324</v>
      </c>
      <c r="H83" s="2" t="s">
        <v>5</v>
      </c>
      <c r="I83" s="2" t="s">
        <v>708</v>
      </c>
      <c r="J83" s="2" t="s">
        <v>6398</v>
      </c>
      <c r="K83" s="2" t="s">
        <v>6327</v>
      </c>
      <c r="L83" s="2" t="s">
        <v>6331</v>
      </c>
    </row>
    <row r="84">
      <c r="A84" s="4">
        <v>1412623</v>
      </c>
      <c r="B84" s="4" t="s">
        <v>6469</v>
      </c>
      <c r="C84" s="4" t="s">
        <v>41</v>
      </c>
      <c r="D84" s="4" t="s">
        <v>42</v>
      </c>
      <c r="E84" s="4" t="s">
        <v>6323</v>
      </c>
      <c r="F84" s="4" t="s">
        <v>60</v>
      </c>
      <c r="G84" s="5" t="s">
        <v>6324</v>
      </c>
      <c r="H84" s="5" t="s">
        <v>5</v>
      </c>
      <c r="I84" s="5" t="s">
        <v>712</v>
      </c>
      <c r="J84" s="5" t="s">
        <v>6344</v>
      </c>
      <c r="K84" s="5" t="s">
        <v>6470</v>
      </c>
      <c r="L84" s="5" t="s">
        <v>6471</v>
      </c>
    </row>
    <row r="85">
      <c r="A85" s="1">
        <v>1412617</v>
      </c>
      <c r="B85" s="1" t="s">
        <v>6472</v>
      </c>
      <c r="C85" s="1" t="s">
        <v>41</v>
      </c>
      <c r="D85" s="1" t="s">
        <v>42</v>
      </c>
      <c r="E85" s="1" t="s">
        <v>6323</v>
      </c>
      <c r="F85" s="1" t="s">
        <v>43</v>
      </c>
      <c r="G85" s="2" t="s">
        <v>6324</v>
      </c>
      <c r="H85" s="2" t="s">
        <v>5</v>
      </c>
      <c r="I85" s="2" t="s">
        <v>700</v>
      </c>
      <c r="J85" s="2" t="s">
        <v>6331</v>
      </c>
      <c r="K85" s="2" t="s">
        <v>6337</v>
      </c>
      <c r="L85" s="2" t="s">
        <v>6336</v>
      </c>
    </row>
    <row r="86">
      <c r="A86" s="4">
        <v>1412628</v>
      </c>
      <c r="B86" s="4" t="s">
        <v>6473</v>
      </c>
      <c r="C86" s="4" t="s">
        <v>41</v>
      </c>
      <c r="D86" s="4" t="s">
        <v>42</v>
      </c>
      <c r="E86" s="4" t="s">
        <v>6323</v>
      </c>
      <c r="F86" s="4" t="s">
        <v>60</v>
      </c>
      <c r="G86" s="5" t="s">
        <v>6324</v>
      </c>
      <c r="H86" s="5" t="s">
        <v>4</v>
      </c>
      <c r="I86" s="5" t="s">
        <v>721</v>
      </c>
      <c r="J86" s="5" t="s">
        <v>6400</v>
      </c>
      <c r="K86" s="5" t="s">
        <v>6413</v>
      </c>
      <c r="L86" s="5" t="s">
        <v>6331</v>
      </c>
    </row>
    <row r="87">
      <c r="A87" s="1">
        <v>1412623</v>
      </c>
      <c r="B87" s="1" t="s">
        <v>6474</v>
      </c>
      <c r="C87" s="1" t="s">
        <v>41</v>
      </c>
      <c r="D87" s="1" t="s">
        <v>42</v>
      </c>
      <c r="E87" s="1" t="s">
        <v>6323</v>
      </c>
      <c r="F87" s="1" t="s">
        <v>60</v>
      </c>
      <c r="G87" s="2" t="s">
        <v>6324</v>
      </c>
      <c r="H87" s="2" t="s">
        <v>3</v>
      </c>
      <c r="I87" s="2" t="s">
        <v>716</v>
      </c>
      <c r="J87" s="2" t="s">
        <v>6475</v>
      </c>
      <c r="K87" s="2" t="s">
        <v>6476</v>
      </c>
      <c r="L87" s="2" t="s">
        <v>6344</v>
      </c>
    </row>
    <row r="88">
      <c r="A88" s="4">
        <v>1412628</v>
      </c>
      <c r="B88" s="4" t="s">
        <v>6477</v>
      </c>
      <c r="C88" s="4" t="s">
        <v>41</v>
      </c>
      <c r="D88" s="4" t="s">
        <v>42</v>
      </c>
      <c r="E88" s="4" t="s">
        <v>6323</v>
      </c>
      <c r="F88" s="4" t="s">
        <v>60</v>
      </c>
      <c r="G88" s="5" t="s">
        <v>6324</v>
      </c>
      <c r="H88" s="5" t="s">
        <v>3</v>
      </c>
      <c r="I88" s="5" t="s">
        <v>725</v>
      </c>
      <c r="J88" s="5" t="s">
        <v>6359</v>
      </c>
      <c r="K88" s="5" t="s">
        <v>6478</v>
      </c>
      <c r="L88" s="5" t="s">
        <v>6377</v>
      </c>
    </row>
    <row r="89">
      <c r="A89" s="1">
        <v>1412628</v>
      </c>
      <c r="B89" s="1" t="s">
        <v>6479</v>
      </c>
      <c r="C89" s="1" t="s">
        <v>41</v>
      </c>
      <c r="D89" s="1" t="s">
        <v>42</v>
      </c>
      <c r="E89" s="1" t="s">
        <v>6323</v>
      </c>
      <c r="F89" s="1" t="s">
        <v>60</v>
      </c>
      <c r="G89" s="2" t="s">
        <v>6324</v>
      </c>
      <c r="H89" s="2" t="s">
        <v>4</v>
      </c>
      <c r="I89" s="2" t="s">
        <v>729</v>
      </c>
      <c r="J89" s="2" t="s">
        <v>6400</v>
      </c>
      <c r="K89" s="2" t="s">
        <v>6413</v>
      </c>
      <c r="L89" s="2" t="s">
        <v>6330</v>
      </c>
    </row>
    <row r="90">
      <c r="A90" s="4">
        <v>1412632</v>
      </c>
      <c r="B90" s="4" t="s">
        <v>6480</v>
      </c>
      <c r="C90" s="4" t="s">
        <v>41</v>
      </c>
      <c r="D90" s="4" t="s">
        <v>42</v>
      </c>
      <c r="E90" s="4" t="s">
        <v>6323</v>
      </c>
      <c r="F90" s="4" t="s">
        <v>60</v>
      </c>
      <c r="G90" s="5" t="s">
        <v>6324</v>
      </c>
      <c r="H90" s="5" t="s">
        <v>3</v>
      </c>
      <c r="I90" s="5" t="s">
        <v>734</v>
      </c>
      <c r="J90" s="5" t="s">
        <v>6330</v>
      </c>
      <c r="K90" s="5" t="s">
        <v>6336</v>
      </c>
      <c r="L90" s="5" t="s">
        <v>6330</v>
      </c>
    </row>
    <row r="91">
      <c r="A91" s="1">
        <v>1412632</v>
      </c>
      <c r="B91" s="1" t="s">
        <v>6481</v>
      </c>
      <c r="C91" s="1" t="s">
        <v>41</v>
      </c>
      <c r="D91" s="1" t="s">
        <v>42</v>
      </c>
      <c r="E91" s="1" t="s">
        <v>6323</v>
      </c>
      <c r="F91" s="1" t="s">
        <v>60</v>
      </c>
      <c r="G91" s="2" t="s">
        <v>6324</v>
      </c>
      <c r="H91" s="2" t="s">
        <v>4</v>
      </c>
      <c r="I91" s="2" t="s">
        <v>738</v>
      </c>
      <c r="J91" s="2" t="s">
        <v>6482</v>
      </c>
      <c r="K91" s="2" t="s">
        <v>6483</v>
      </c>
      <c r="L91" s="2" t="s">
        <v>6356</v>
      </c>
    </row>
    <row r="92">
      <c r="A92" s="4">
        <v>1412632</v>
      </c>
      <c r="B92" s="4" t="s">
        <v>6484</v>
      </c>
      <c r="C92" s="4" t="s">
        <v>41</v>
      </c>
      <c r="D92" s="4" t="s">
        <v>42</v>
      </c>
      <c r="E92" s="4" t="s">
        <v>6323</v>
      </c>
      <c r="F92" s="4" t="s">
        <v>60</v>
      </c>
      <c r="G92" s="5" t="s">
        <v>6324</v>
      </c>
      <c r="H92" s="5" t="s">
        <v>5</v>
      </c>
      <c r="I92" s="5" t="s">
        <v>742</v>
      </c>
      <c r="J92" s="5" t="s">
        <v>6413</v>
      </c>
      <c r="K92" s="5" t="s">
        <v>6485</v>
      </c>
      <c r="L92" s="5" t="s">
        <v>6341</v>
      </c>
    </row>
    <row r="93">
      <c r="A93" s="1">
        <v>1412637</v>
      </c>
      <c r="B93" s="1" t="s">
        <v>6486</v>
      </c>
      <c r="C93" s="1" t="s">
        <v>41</v>
      </c>
      <c r="D93" s="1" t="s">
        <v>42</v>
      </c>
      <c r="E93" s="1" t="s">
        <v>6323</v>
      </c>
      <c r="F93" s="1" t="s">
        <v>43</v>
      </c>
      <c r="G93" s="2" t="s">
        <v>6324</v>
      </c>
      <c r="H93" s="2" t="s">
        <v>3</v>
      </c>
      <c r="I93" s="2" t="s">
        <v>757</v>
      </c>
      <c r="J93" s="2" t="s">
        <v>6376</v>
      </c>
      <c r="K93" s="2" t="s">
        <v>6487</v>
      </c>
      <c r="L93" s="2" t="s">
        <v>6330</v>
      </c>
    </row>
    <row r="94">
      <c r="A94" s="4">
        <v>1412637</v>
      </c>
      <c r="B94" s="4" t="s">
        <v>6488</v>
      </c>
      <c r="C94" s="4" t="s">
        <v>41</v>
      </c>
      <c r="D94" s="4" t="s">
        <v>42</v>
      </c>
      <c r="E94" s="4" t="s">
        <v>6323</v>
      </c>
      <c r="F94" s="4" t="s">
        <v>43</v>
      </c>
      <c r="G94" s="5" t="s">
        <v>6324</v>
      </c>
      <c r="H94" s="5" t="s">
        <v>3</v>
      </c>
      <c r="I94" s="5" t="s">
        <v>761</v>
      </c>
      <c r="J94" s="5" t="s">
        <v>6382</v>
      </c>
      <c r="K94" s="5" t="s">
        <v>6489</v>
      </c>
      <c r="L94" s="5" t="s">
        <v>6330</v>
      </c>
    </row>
    <row r="95">
      <c r="A95" s="1">
        <v>1412637</v>
      </c>
      <c r="B95" s="1" t="s">
        <v>6490</v>
      </c>
      <c r="C95" s="1" t="s">
        <v>41</v>
      </c>
      <c r="D95" s="1" t="s">
        <v>42</v>
      </c>
      <c r="E95" s="1" t="s">
        <v>6323</v>
      </c>
      <c r="F95" s="1" t="s">
        <v>43</v>
      </c>
      <c r="G95" s="2" t="s">
        <v>6324</v>
      </c>
      <c r="H95" s="2" t="s">
        <v>3</v>
      </c>
      <c r="I95" s="2" t="s">
        <v>765</v>
      </c>
      <c r="J95" s="2" t="s">
        <v>6359</v>
      </c>
      <c r="K95" s="2" t="s">
        <v>6358</v>
      </c>
      <c r="L95" s="2" t="s">
        <v>6337</v>
      </c>
    </row>
    <row r="96">
      <c r="A96" s="4">
        <v>1412637</v>
      </c>
      <c r="B96" s="4" t="s">
        <v>6491</v>
      </c>
      <c r="C96" s="4" t="s">
        <v>41</v>
      </c>
      <c r="D96" s="4" t="s">
        <v>42</v>
      </c>
      <c r="E96" s="4" t="s">
        <v>6323</v>
      </c>
      <c r="F96" s="4" t="s">
        <v>43</v>
      </c>
      <c r="G96" s="5" t="s">
        <v>6324</v>
      </c>
      <c r="H96" s="5" t="s">
        <v>3</v>
      </c>
      <c r="I96" s="5" t="s">
        <v>769</v>
      </c>
      <c r="J96" s="5" t="s">
        <v>6492</v>
      </c>
      <c r="K96" s="5" t="s">
        <v>6325</v>
      </c>
      <c r="L96" s="5" t="s">
        <v>6330</v>
      </c>
    </row>
    <row r="97">
      <c r="A97" s="1">
        <v>1412640</v>
      </c>
      <c r="B97" s="1" t="s">
        <v>6493</v>
      </c>
      <c r="C97" s="1" t="s">
        <v>41</v>
      </c>
      <c r="D97" s="1" t="s">
        <v>42</v>
      </c>
      <c r="E97" s="1" t="s">
        <v>6323</v>
      </c>
      <c r="F97" s="1" t="s">
        <v>60</v>
      </c>
      <c r="G97" s="2" t="s">
        <v>6324</v>
      </c>
      <c r="H97" s="2" t="s">
        <v>4</v>
      </c>
      <c r="I97" s="2" t="s">
        <v>780</v>
      </c>
      <c r="J97" s="2" t="s">
        <v>6348</v>
      </c>
      <c r="K97" s="2" t="s">
        <v>6349</v>
      </c>
      <c r="L97" s="2" t="s">
        <v>6337</v>
      </c>
    </row>
    <row r="98">
      <c r="A98" s="4">
        <v>1412640</v>
      </c>
      <c r="B98" s="4" t="s">
        <v>6494</v>
      </c>
      <c r="C98" s="4" t="s">
        <v>41</v>
      </c>
      <c r="D98" s="4" t="s">
        <v>42</v>
      </c>
      <c r="E98" s="4" t="s">
        <v>6323</v>
      </c>
      <c r="F98" s="4" t="s">
        <v>60</v>
      </c>
      <c r="G98" s="5" t="s">
        <v>6324</v>
      </c>
      <c r="H98" s="5" t="s">
        <v>5</v>
      </c>
      <c r="I98" s="5" t="s">
        <v>789</v>
      </c>
      <c r="J98" s="5" t="s">
        <v>6330</v>
      </c>
      <c r="K98" s="5" t="s">
        <v>6495</v>
      </c>
      <c r="L98" s="5" t="s">
        <v>6393</v>
      </c>
    </row>
    <row r="99">
      <c r="A99" s="1">
        <v>1412640</v>
      </c>
      <c r="B99" s="1" t="s">
        <v>6496</v>
      </c>
      <c r="C99" s="1" t="s">
        <v>41</v>
      </c>
      <c r="D99" s="1" t="s">
        <v>42</v>
      </c>
      <c r="E99" s="1" t="s">
        <v>6323</v>
      </c>
      <c r="F99" s="1" t="s">
        <v>60</v>
      </c>
      <c r="G99" s="2" t="s">
        <v>6324</v>
      </c>
      <c r="H99" s="2" t="s">
        <v>3</v>
      </c>
      <c r="I99" s="2" t="s">
        <v>793</v>
      </c>
      <c r="J99" s="2" t="s">
        <v>6329</v>
      </c>
      <c r="K99" s="2" t="s">
        <v>6330</v>
      </c>
      <c r="L99" s="2" t="s">
        <v>6331</v>
      </c>
    </row>
    <row r="100">
      <c r="A100" s="4">
        <v>1412640</v>
      </c>
      <c r="B100" s="4" t="s">
        <v>6497</v>
      </c>
      <c r="C100" s="4" t="s">
        <v>41</v>
      </c>
      <c r="D100" s="4" t="s">
        <v>42</v>
      </c>
      <c r="E100" s="4" t="s">
        <v>6323</v>
      </c>
      <c r="F100" s="4" t="s">
        <v>60</v>
      </c>
      <c r="G100" s="5" t="s">
        <v>6324</v>
      </c>
      <c r="H100" s="5" t="s">
        <v>3</v>
      </c>
      <c r="I100" s="5" t="s">
        <v>793</v>
      </c>
      <c r="J100" s="5" t="s">
        <v>6329</v>
      </c>
      <c r="K100" s="5" t="s">
        <v>6330</v>
      </c>
      <c r="L100" s="5" t="s">
        <v>6331</v>
      </c>
    </row>
    <row r="101">
      <c r="A101" s="1">
        <v>1412641</v>
      </c>
      <c r="B101" s="1" t="s">
        <v>6498</v>
      </c>
      <c r="C101" s="1" t="s">
        <v>41</v>
      </c>
      <c r="D101" s="1" t="s">
        <v>42</v>
      </c>
      <c r="E101" s="1" t="s">
        <v>6323</v>
      </c>
      <c r="F101" s="1" t="s">
        <v>43</v>
      </c>
      <c r="G101" s="2" t="s">
        <v>6324</v>
      </c>
      <c r="H101" s="2" t="s">
        <v>5</v>
      </c>
      <c r="I101" s="2" t="s">
        <v>785</v>
      </c>
      <c r="J101" s="2" t="s">
        <v>6352</v>
      </c>
      <c r="K101" s="2" t="s">
        <v>6459</v>
      </c>
      <c r="L101" s="2" t="s">
        <v>6337</v>
      </c>
    </row>
    <row r="102">
      <c r="A102" s="4">
        <v>1412641</v>
      </c>
      <c r="B102" s="4" t="s">
        <v>6499</v>
      </c>
      <c r="C102" s="4" t="s">
        <v>41</v>
      </c>
      <c r="D102" s="4" t="s">
        <v>42</v>
      </c>
      <c r="E102" s="4" t="s">
        <v>6323</v>
      </c>
      <c r="F102" s="4" t="s">
        <v>43</v>
      </c>
      <c r="G102" s="5" t="s">
        <v>6324</v>
      </c>
      <c r="H102" s="5" t="s">
        <v>3</v>
      </c>
      <c r="I102" s="5" t="s">
        <v>810</v>
      </c>
      <c r="J102" s="5" t="s">
        <v>6387</v>
      </c>
      <c r="K102" s="5" t="s">
        <v>6344</v>
      </c>
      <c r="L102" s="5" t="s">
        <v>6331</v>
      </c>
    </row>
    <row r="103">
      <c r="A103" s="1">
        <v>1412641</v>
      </c>
      <c r="B103" s="1" t="s">
        <v>6500</v>
      </c>
      <c r="C103" s="1" t="s">
        <v>41</v>
      </c>
      <c r="D103" s="1" t="s">
        <v>42</v>
      </c>
      <c r="E103" s="1" t="s">
        <v>6323</v>
      </c>
      <c r="F103" s="1" t="s">
        <v>43</v>
      </c>
      <c r="G103" s="2" t="s">
        <v>6324</v>
      </c>
      <c r="H103" s="2" t="s">
        <v>5</v>
      </c>
      <c r="I103" s="2" t="s">
        <v>814</v>
      </c>
      <c r="J103" s="2" t="s">
        <v>6331</v>
      </c>
      <c r="K103" s="2" t="s">
        <v>6344</v>
      </c>
      <c r="L103" s="2" t="s">
        <v>6387</v>
      </c>
    </row>
    <row r="104">
      <c r="A104" s="4">
        <v>1412641</v>
      </c>
      <c r="B104" s="4" t="s">
        <v>6501</v>
      </c>
      <c r="C104" s="4" t="s">
        <v>41</v>
      </c>
      <c r="D104" s="4" t="s">
        <v>42</v>
      </c>
      <c r="E104" s="4" t="s">
        <v>6323</v>
      </c>
      <c r="F104" s="4" t="s">
        <v>43</v>
      </c>
      <c r="G104" s="5" t="s">
        <v>6324</v>
      </c>
      <c r="H104" s="5" t="s">
        <v>4</v>
      </c>
      <c r="I104" s="5" t="s">
        <v>818</v>
      </c>
      <c r="J104" s="5" t="s">
        <v>6336</v>
      </c>
      <c r="K104" s="5" t="s">
        <v>6337</v>
      </c>
      <c r="L104" s="5" t="s">
        <v>6331</v>
      </c>
    </row>
    <row r="105">
      <c r="A105" s="1">
        <v>1412641</v>
      </c>
      <c r="B105" s="1" t="s">
        <v>6502</v>
      </c>
      <c r="C105" s="1" t="s">
        <v>41</v>
      </c>
      <c r="D105" s="1" t="s">
        <v>42</v>
      </c>
      <c r="E105" s="1" t="s">
        <v>6323</v>
      </c>
      <c r="F105" s="1" t="s">
        <v>43</v>
      </c>
      <c r="G105" s="2" t="s">
        <v>6324</v>
      </c>
      <c r="H105" s="2" t="s">
        <v>4</v>
      </c>
      <c r="I105" s="2" t="s">
        <v>822</v>
      </c>
      <c r="J105" s="2" t="s">
        <v>6364</v>
      </c>
      <c r="K105" s="2" t="s">
        <v>6344</v>
      </c>
      <c r="L105" s="2" t="s">
        <v>6331</v>
      </c>
    </row>
    <row r="106">
      <c r="A106" s="4">
        <v>1412656</v>
      </c>
      <c r="B106" s="4" t="s">
        <v>6503</v>
      </c>
      <c r="C106" s="4" t="s">
        <v>41</v>
      </c>
      <c r="D106" s="4" t="s">
        <v>42</v>
      </c>
      <c r="E106" s="4" t="s">
        <v>6323</v>
      </c>
      <c r="F106" s="4" t="s">
        <v>43</v>
      </c>
      <c r="G106" s="5" t="s">
        <v>6324</v>
      </c>
      <c r="H106" s="5" t="s">
        <v>3</v>
      </c>
      <c r="I106" s="5" t="s">
        <v>827</v>
      </c>
      <c r="J106" s="5" t="s">
        <v>6377</v>
      </c>
      <c r="K106" s="5" t="s">
        <v>6504</v>
      </c>
      <c r="L106" s="5" t="s">
        <v>6412</v>
      </c>
    </row>
    <row r="107">
      <c r="A107" s="1">
        <v>1412660</v>
      </c>
      <c r="B107" s="1" t="s">
        <v>6505</v>
      </c>
      <c r="C107" s="1" t="s">
        <v>41</v>
      </c>
      <c r="D107" s="1" t="s">
        <v>42</v>
      </c>
      <c r="E107" s="1" t="s">
        <v>6323</v>
      </c>
      <c r="F107" s="1" t="s">
        <v>43</v>
      </c>
      <c r="G107" s="2" t="s">
        <v>6324</v>
      </c>
      <c r="H107" s="2" t="s">
        <v>4</v>
      </c>
      <c r="I107" s="2" t="s">
        <v>836</v>
      </c>
      <c r="J107" s="2" t="s">
        <v>6333</v>
      </c>
      <c r="K107" s="2" t="s">
        <v>6432</v>
      </c>
      <c r="L107" s="2" t="s">
        <v>6330</v>
      </c>
    </row>
    <row r="108">
      <c r="A108" s="4">
        <v>1412660</v>
      </c>
      <c r="B108" s="4" t="s">
        <v>6506</v>
      </c>
      <c r="C108" s="4" t="s">
        <v>41</v>
      </c>
      <c r="D108" s="4" t="s">
        <v>42</v>
      </c>
      <c r="E108" s="4" t="s">
        <v>6323</v>
      </c>
      <c r="F108" s="4" t="s">
        <v>43</v>
      </c>
      <c r="G108" s="5" t="s">
        <v>6324</v>
      </c>
      <c r="H108" s="5" t="s">
        <v>4</v>
      </c>
      <c r="I108" s="5" t="s">
        <v>840</v>
      </c>
      <c r="J108" s="5" t="s">
        <v>6362</v>
      </c>
      <c r="K108" s="5" t="s">
        <v>6361</v>
      </c>
      <c r="L108" s="5" t="s">
        <v>6337</v>
      </c>
    </row>
    <row r="109">
      <c r="A109" s="1">
        <v>1412660</v>
      </c>
      <c r="B109" s="1" t="s">
        <v>6507</v>
      </c>
      <c r="C109" s="1" t="s">
        <v>41</v>
      </c>
      <c r="D109" s="1" t="s">
        <v>42</v>
      </c>
      <c r="E109" s="1" t="s">
        <v>6323</v>
      </c>
      <c r="F109" s="1" t="s">
        <v>43</v>
      </c>
      <c r="G109" s="2" t="s">
        <v>6324</v>
      </c>
      <c r="H109" s="2" t="s">
        <v>4</v>
      </c>
      <c r="I109" s="2" t="s">
        <v>840</v>
      </c>
      <c r="J109" s="2" t="s">
        <v>6362</v>
      </c>
      <c r="K109" s="2" t="s">
        <v>6361</v>
      </c>
      <c r="L109" s="2" t="s">
        <v>6337</v>
      </c>
    </row>
    <row r="110">
      <c r="A110" s="4">
        <v>1412660</v>
      </c>
      <c r="B110" s="4" t="s">
        <v>6508</v>
      </c>
      <c r="C110" s="4" t="s">
        <v>41</v>
      </c>
      <c r="D110" s="4" t="s">
        <v>42</v>
      </c>
      <c r="E110" s="4" t="s">
        <v>6323</v>
      </c>
      <c r="F110" s="4" t="s">
        <v>43</v>
      </c>
      <c r="G110" s="5" t="s">
        <v>6324</v>
      </c>
      <c r="H110" s="5" t="s">
        <v>4</v>
      </c>
      <c r="I110" s="5" t="s">
        <v>847</v>
      </c>
      <c r="J110" s="5" t="s">
        <v>6341</v>
      </c>
      <c r="K110" s="5" t="s">
        <v>6416</v>
      </c>
      <c r="L110" s="5" t="s">
        <v>6337</v>
      </c>
    </row>
    <row r="111">
      <c r="A111" s="1">
        <v>1412672</v>
      </c>
      <c r="B111" s="1" t="s">
        <v>6509</v>
      </c>
      <c r="C111" s="1" t="s">
        <v>41</v>
      </c>
      <c r="D111" s="1" t="s">
        <v>42</v>
      </c>
      <c r="E111" s="1" t="s">
        <v>6323</v>
      </c>
      <c r="F111" s="1" t="s">
        <v>60</v>
      </c>
      <c r="G111" s="2" t="s">
        <v>6324</v>
      </c>
      <c r="H111" s="2" t="s">
        <v>5</v>
      </c>
      <c r="I111" s="2" t="s">
        <v>883</v>
      </c>
      <c r="J111" s="2" t="s">
        <v>6356</v>
      </c>
      <c r="K111" s="2" t="s">
        <v>6510</v>
      </c>
      <c r="L111" s="2" t="s">
        <v>6362</v>
      </c>
    </row>
    <row r="112">
      <c r="A112" s="4">
        <v>1412672</v>
      </c>
      <c r="B112" s="4" t="s">
        <v>6511</v>
      </c>
      <c r="C112" s="4" t="s">
        <v>41</v>
      </c>
      <c r="D112" s="4" t="s">
        <v>42</v>
      </c>
      <c r="E112" s="4" t="s">
        <v>6323</v>
      </c>
      <c r="F112" s="4" t="s">
        <v>60</v>
      </c>
      <c r="G112" s="5" t="s">
        <v>6324</v>
      </c>
      <c r="H112" s="5" t="s">
        <v>4</v>
      </c>
      <c r="I112" s="5" t="s">
        <v>879</v>
      </c>
      <c r="J112" s="5" t="s">
        <v>6512</v>
      </c>
      <c r="K112" s="5" t="s">
        <v>6413</v>
      </c>
      <c r="L112" s="5" t="s">
        <v>6330</v>
      </c>
    </row>
    <row r="113">
      <c r="A113" s="1">
        <v>1412672</v>
      </c>
      <c r="B113" s="1" t="s">
        <v>6513</v>
      </c>
      <c r="C113" s="1" t="s">
        <v>41</v>
      </c>
      <c r="D113" s="1" t="s">
        <v>42</v>
      </c>
      <c r="E113" s="1" t="s">
        <v>6323</v>
      </c>
      <c r="F113" s="1" t="s">
        <v>60</v>
      </c>
      <c r="G113" s="2" t="s">
        <v>6324</v>
      </c>
      <c r="H113" s="2" t="s">
        <v>3</v>
      </c>
      <c r="I113" s="2" t="s">
        <v>875</v>
      </c>
      <c r="J113" s="2" t="s">
        <v>6514</v>
      </c>
      <c r="K113" s="2" t="s">
        <v>6326</v>
      </c>
      <c r="L113" s="2" t="s">
        <v>6337</v>
      </c>
    </row>
    <row r="114">
      <c r="A114" s="4">
        <v>1412671</v>
      </c>
      <c r="B114" s="4" t="s">
        <v>6515</v>
      </c>
      <c r="C114" s="4" t="s">
        <v>41</v>
      </c>
      <c r="D114" s="4" t="s">
        <v>42</v>
      </c>
      <c r="E114" s="4" t="s">
        <v>6323</v>
      </c>
      <c r="F114" s="4" t="s">
        <v>60</v>
      </c>
      <c r="G114" s="5" t="s">
        <v>6324</v>
      </c>
      <c r="H114" s="5" t="s">
        <v>3</v>
      </c>
      <c r="I114" s="5" t="s">
        <v>892</v>
      </c>
      <c r="J114" s="5" t="s">
        <v>6485</v>
      </c>
      <c r="K114" s="5" t="s">
        <v>6476</v>
      </c>
      <c r="L114" s="5" t="s">
        <v>6330</v>
      </c>
    </row>
    <row r="115">
      <c r="A115" s="1">
        <v>1412671</v>
      </c>
      <c r="B115" s="1" t="s">
        <v>6516</v>
      </c>
      <c r="C115" s="1" t="s">
        <v>41</v>
      </c>
      <c r="D115" s="1" t="s">
        <v>42</v>
      </c>
      <c r="E115" s="1" t="s">
        <v>6323</v>
      </c>
      <c r="F115" s="1" t="s">
        <v>60</v>
      </c>
      <c r="G115" s="2" t="s">
        <v>6324</v>
      </c>
      <c r="H115" s="2" t="s">
        <v>4</v>
      </c>
      <c r="I115" s="2" t="s">
        <v>896</v>
      </c>
      <c r="J115" s="2" t="s">
        <v>6336</v>
      </c>
      <c r="K115" s="2" t="s">
        <v>6337</v>
      </c>
      <c r="L115" s="2" t="s">
        <v>6331</v>
      </c>
    </row>
    <row r="116">
      <c r="A116" s="4">
        <v>1412671</v>
      </c>
      <c r="B116" s="4" t="s">
        <v>6517</v>
      </c>
      <c r="C116" s="4" t="s">
        <v>41</v>
      </c>
      <c r="D116" s="4" t="s">
        <v>42</v>
      </c>
      <c r="E116" s="4" t="s">
        <v>6323</v>
      </c>
      <c r="F116" s="4" t="s">
        <v>60</v>
      </c>
      <c r="G116" s="5" t="s">
        <v>6324</v>
      </c>
      <c r="H116" s="5" t="s">
        <v>5</v>
      </c>
      <c r="I116" s="5" t="s">
        <v>900</v>
      </c>
      <c r="J116" s="5" t="s">
        <v>6471</v>
      </c>
      <c r="K116" s="5" t="s">
        <v>6489</v>
      </c>
      <c r="L116" s="5" t="s">
        <v>6348</v>
      </c>
    </row>
    <row r="117">
      <c r="A117" s="1">
        <v>1412671</v>
      </c>
      <c r="B117" s="1" t="s">
        <v>6518</v>
      </c>
      <c r="C117" s="1" t="s">
        <v>41</v>
      </c>
      <c r="D117" s="1" t="s">
        <v>42</v>
      </c>
      <c r="E117" s="1" t="s">
        <v>6323</v>
      </c>
      <c r="F117" s="1" t="s">
        <v>60</v>
      </c>
      <c r="G117" s="2" t="s">
        <v>6324</v>
      </c>
      <c r="H117" s="2" t="s">
        <v>6</v>
      </c>
      <c r="I117" s="2" t="s">
        <v>888</v>
      </c>
      <c r="J117" s="2" t="s">
        <v>6345</v>
      </c>
      <c r="K117" s="2" t="s">
        <v>6342</v>
      </c>
      <c r="L117" s="2" t="s">
        <v>6337</v>
      </c>
    </row>
    <row r="118">
      <c r="A118" s="4">
        <v>1412674</v>
      </c>
      <c r="B118" s="4" t="s">
        <v>6519</v>
      </c>
      <c r="C118" s="4" t="s">
        <v>41</v>
      </c>
      <c r="D118" s="4" t="s">
        <v>42</v>
      </c>
      <c r="E118" s="4" t="s">
        <v>6323</v>
      </c>
      <c r="F118" s="4" t="s">
        <v>43</v>
      </c>
      <c r="G118" s="5" t="s">
        <v>6324</v>
      </c>
      <c r="H118" s="5" t="s">
        <v>3</v>
      </c>
      <c r="I118" s="5" t="s">
        <v>905</v>
      </c>
      <c r="J118" s="5" t="s">
        <v>6485</v>
      </c>
      <c r="K118" s="5" t="s">
        <v>6334</v>
      </c>
      <c r="L118" s="5" t="s">
        <v>6330</v>
      </c>
    </row>
    <row r="119">
      <c r="A119" s="1">
        <v>1412674</v>
      </c>
      <c r="B119" s="1" t="s">
        <v>6520</v>
      </c>
      <c r="C119" s="1" t="s">
        <v>41</v>
      </c>
      <c r="D119" s="1" t="s">
        <v>42</v>
      </c>
      <c r="E119" s="1" t="s">
        <v>6323</v>
      </c>
      <c r="F119" s="1" t="s">
        <v>43</v>
      </c>
      <c r="G119" s="2" t="s">
        <v>6324</v>
      </c>
      <c r="H119" s="2" t="s">
        <v>5</v>
      </c>
      <c r="I119" s="2" t="s">
        <v>909</v>
      </c>
      <c r="J119" s="2" t="s">
        <v>6330</v>
      </c>
      <c r="K119" s="2" t="s">
        <v>6438</v>
      </c>
      <c r="L119" s="2" t="s">
        <v>6439</v>
      </c>
    </row>
    <row r="120">
      <c r="A120" s="4">
        <v>1412674</v>
      </c>
      <c r="B120" s="4" t="s">
        <v>6521</v>
      </c>
      <c r="C120" s="4" t="s">
        <v>41</v>
      </c>
      <c r="D120" s="4" t="s">
        <v>42</v>
      </c>
      <c r="E120" s="4" t="s">
        <v>6323</v>
      </c>
      <c r="F120" s="4" t="s">
        <v>43</v>
      </c>
      <c r="G120" s="5" t="s">
        <v>6324</v>
      </c>
      <c r="H120" s="5" t="s">
        <v>4</v>
      </c>
      <c r="I120" s="5" t="s">
        <v>913</v>
      </c>
      <c r="J120" s="5" t="s">
        <v>6512</v>
      </c>
      <c r="K120" s="5" t="s">
        <v>6413</v>
      </c>
      <c r="L120" s="5" t="s">
        <v>6330</v>
      </c>
    </row>
    <row r="121">
      <c r="A121" s="1">
        <v>1412679</v>
      </c>
      <c r="B121" s="1" t="s">
        <v>6522</v>
      </c>
      <c r="C121" s="1" t="s">
        <v>41</v>
      </c>
      <c r="D121" s="1" t="s">
        <v>42</v>
      </c>
      <c r="E121" s="1" t="s">
        <v>6323</v>
      </c>
      <c r="F121" s="1" t="s">
        <v>60</v>
      </c>
      <c r="G121" s="2" t="s">
        <v>6324</v>
      </c>
      <c r="H121" s="2" t="s">
        <v>3</v>
      </c>
      <c r="I121" s="2" t="s">
        <v>918</v>
      </c>
      <c r="J121" s="2" t="s">
        <v>6337</v>
      </c>
      <c r="K121" s="2" t="s">
        <v>6349</v>
      </c>
      <c r="L121" s="2" t="s">
        <v>6348</v>
      </c>
    </row>
    <row r="122">
      <c r="A122" s="4">
        <v>1412679</v>
      </c>
      <c r="B122" s="4" t="s">
        <v>6523</v>
      </c>
      <c r="C122" s="4" t="s">
        <v>41</v>
      </c>
      <c r="D122" s="4" t="s">
        <v>42</v>
      </c>
      <c r="E122" s="4" t="s">
        <v>6323</v>
      </c>
      <c r="F122" s="4" t="s">
        <v>60</v>
      </c>
      <c r="G122" s="5" t="s">
        <v>6324</v>
      </c>
      <c r="H122" s="5" t="s">
        <v>5</v>
      </c>
      <c r="I122" s="5" t="s">
        <v>922</v>
      </c>
      <c r="J122" s="5" t="s">
        <v>6330</v>
      </c>
      <c r="K122" s="5" t="s">
        <v>6336</v>
      </c>
      <c r="L122" s="5" t="s">
        <v>6337</v>
      </c>
    </row>
    <row r="123">
      <c r="A123" s="1">
        <v>1412679</v>
      </c>
      <c r="B123" s="1" t="s">
        <v>6524</v>
      </c>
      <c r="C123" s="1" t="s">
        <v>41</v>
      </c>
      <c r="D123" s="1" t="s">
        <v>42</v>
      </c>
      <c r="E123" s="1" t="s">
        <v>6323</v>
      </c>
      <c r="F123" s="1" t="s">
        <v>60</v>
      </c>
      <c r="G123" s="2" t="s">
        <v>6324</v>
      </c>
      <c r="H123" s="2" t="s">
        <v>4</v>
      </c>
      <c r="I123" s="2" t="s">
        <v>926</v>
      </c>
      <c r="J123" s="2" t="s">
        <v>6330</v>
      </c>
      <c r="K123" s="2" t="s">
        <v>6336</v>
      </c>
      <c r="L123" s="2" t="s">
        <v>6330</v>
      </c>
    </row>
    <row r="124">
      <c r="A124" s="4">
        <v>1412679</v>
      </c>
      <c r="B124" s="4" t="s">
        <v>6525</v>
      </c>
      <c r="C124" s="4" t="s">
        <v>41</v>
      </c>
      <c r="D124" s="4" t="s">
        <v>42</v>
      </c>
      <c r="E124" s="4" t="s">
        <v>6323</v>
      </c>
      <c r="F124" s="4" t="s">
        <v>60</v>
      </c>
      <c r="G124" s="5" t="s">
        <v>6324</v>
      </c>
      <c r="H124" s="5" t="s">
        <v>5</v>
      </c>
      <c r="I124" s="5" t="s">
        <v>930</v>
      </c>
      <c r="J124" s="5" t="s">
        <v>6331</v>
      </c>
      <c r="K124" s="5" t="s">
        <v>6329</v>
      </c>
      <c r="L124" s="5" t="s">
        <v>6330</v>
      </c>
    </row>
    <row r="125">
      <c r="A125" s="1">
        <v>1412692</v>
      </c>
      <c r="B125" s="1" t="s">
        <v>6526</v>
      </c>
      <c r="C125" s="1" t="s">
        <v>41</v>
      </c>
      <c r="D125" s="1" t="s">
        <v>42</v>
      </c>
      <c r="E125" s="1" t="s">
        <v>6323</v>
      </c>
      <c r="F125" s="1" t="s">
        <v>60</v>
      </c>
      <c r="G125" s="2" t="s">
        <v>6324</v>
      </c>
      <c r="H125" s="2" t="s">
        <v>3</v>
      </c>
      <c r="I125" s="2" t="s">
        <v>935</v>
      </c>
      <c r="J125" s="2" t="s">
        <v>6330</v>
      </c>
      <c r="K125" s="2" t="s">
        <v>6398</v>
      </c>
      <c r="L125" s="2" t="s">
        <v>6348</v>
      </c>
    </row>
    <row r="126">
      <c r="A126" s="4">
        <v>1412692</v>
      </c>
      <c r="B126" s="4" t="s">
        <v>6527</v>
      </c>
      <c r="C126" s="4" t="s">
        <v>41</v>
      </c>
      <c r="D126" s="4" t="s">
        <v>42</v>
      </c>
      <c r="E126" s="4" t="s">
        <v>6323</v>
      </c>
      <c r="F126" s="4" t="s">
        <v>60</v>
      </c>
      <c r="G126" s="5" t="s">
        <v>6324</v>
      </c>
      <c r="H126" s="5" t="s">
        <v>4</v>
      </c>
      <c r="I126" s="5" t="s">
        <v>3</v>
      </c>
      <c r="J126" s="5" t="s">
        <v>6483</v>
      </c>
      <c r="K126" s="5" t="s">
        <v>6528</v>
      </c>
      <c r="L126" s="5" t="s">
        <v>6330</v>
      </c>
    </row>
    <row r="127">
      <c r="A127" s="1">
        <v>1412692</v>
      </c>
      <c r="B127" s="1" t="s">
        <v>6529</v>
      </c>
      <c r="C127" s="1" t="s">
        <v>41</v>
      </c>
      <c r="D127" s="1" t="s">
        <v>42</v>
      </c>
      <c r="E127" s="1" t="s">
        <v>6323</v>
      </c>
      <c r="F127" s="1" t="s">
        <v>60</v>
      </c>
      <c r="G127" s="2" t="s">
        <v>6324</v>
      </c>
      <c r="H127" s="2" t="s">
        <v>5</v>
      </c>
      <c r="I127" s="2" t="s">
        <v>942</v>
      </c>
      <c r="J127" s="2" t="s">
        <v>6495</v>
      </c>
      <c r="K127" s="2" t="s">
        <v>6470</v>
      </c>
      <c r="L127" s="2" t="s">
        <v>6395</v>
      </c>
    </row>
    <row r="128">
      <c r="A128" s="4">
        <v>1412693</v>
      </c>
      <c r="B128" s="4" t="s">
        <v>6530</v>
      </c>
      <c r="C128" s="4" t="s">
        <v>41</v>
      </c>
      <c r="D128" s="4" t="s">
        <v>42</v>
      </c>
      <c r="E128" s="4" t="s">
        <v>6323</v>
      </c>
      <c r="F128" s="4" t="s">
        <v>43</v>
      </c>
      <c r="G128" s="5" t="s">
        <v>6324</v>
      </c>
      <c r="H128" s="5" t="s">
        <v>3</v>
      </c>
      <c r="I128" s="5" t="s">
        <v>947</v>
      </c>
      <c r="J128" s="5" t="s">
        <v>6512</v>
      </c>
      <c r="K128" s="5" t="s">
        <v>6341</v>
      </c>
      <c r="L128" s="5" t="s">
        <v>6331</v>
      </c>
    </row>
    <row r="129">
      <c r="A129" s="1">
        <v>1412700</v>
      </c>
      <c r="B129" s="1" t="s">
        <v>6531</v>
      </c>
      <c r="C129" s="1" t="s">
        <v>41</v>
      </c>
      <c r="D129" s="1" t="s">
        <v>42</v>
      </c>
      <c r="E129" s="1" t="s">
        <v>6323</v>
      </c>
      <c r="F129" s="1" t="s">
        <v>43</v>
      </c>
      <c r="G129" s="2" t="s">
        <v>6324</v>
      </c>
      <c r="H129" s="2" t="s">
        <v>3</v>
      </c>
      <c r="I129" s="2" t="s">
        <v>967</v>
      </c>
      <c r="J129" s="2" t="s">
        <v>6387</v>
      </c>
      <c r="K129" s="2" t="s">
        <v>6344</v>
      </c>
      <c r="L129" s="2" t="s">
        <v>6331</v>
      </c>
    </row>
    <row r="130">
      <c r="A130" s="4">
        <v>1412700</v>
      </c>
      <c r="B130" s="4" t="s">
        <v>6532</v>
      </c>
      <c r="C130" s="4" t="s">
        <v>41</v>
      </c>
      <c r="D130" s="4" t="s">
        <v>42</v>
      </c>
      <c r="E130" s="4" t="s">
        <v>6323</v>
      </c>
      <c r="F130" s="4" t="s">
        <v>43</v>
      </c>
      <c r="G130" s="5" t="s">
        <v>6324</v>
      </c>
      <c r="H130" s="5" t="s">
        <v>5</v>
      </c>
      <c r="I130" s="5" t="s">
        <v>971</v>
      </c>
      <c r="J130" s="5" t="s">
        <v>6331</v>
      </c>
      <c r="K130" s="5" t="s">
        <v>6329</v>
      </c>
      <c r="L130" s="5" t="s">
        <v>6331</v>
      </c>
    </row>
    <row r="131">
      <c r="A131" s="1">
        <v>1412715</v>
      </c>
      <c r="B131" s="1" t="s">
        <v>6533</v>
      </c>
      <c r="C131" s="1" t="s">
        <v>41</v>
      </c>
      <c r="D131" s="1" t="s">
        <v>42</v>
      </c>
      <c r="E131" s="1" t="s">
        <v>6323</v>
      </c>
      <c r="F131" s="1" t="s">
        <v>43</v>
      </c>
      <c r="G131" s="2" t="s">
        <v>6324</v>
      </c>
      <c r="H131" s="2" t="s">
        <v>3</v>
      </c>
      <c r="I131" s="2" t="s">
        <v>989</v>
      </c>
      <c r="J131" s="2" t="s">
        <v>6330</v>
      </c>
      <c r="K131" s="2" t="s">
        <v>6419</v>
      </c>
      <c r="L131" s="2" t="s">
        <v>6348</v>
      </c>
    </row>
    <row r="132">
      <c r="A132" s="4">
        <v>1412720</v>
      </c>
      <c r="B132" s="4" t="s">
        <v>6534</v>
      </c>
      <c r="C132" s="4" t="s">
        <v>41</v>
      </c>
      <c r="D132" s="4" t="s">
        <v>42</v>
      </c>
      <c r="E132" s="4" t="s">
        <v>6323</v>
      </c>
      <c r="F132" s="4" t="s">
        <v>43</v>
      </c>
      <c r="G132" s="5" t="s">
        <v>6324</v>
      </c>
      <c r="H132" s="5" t="s">
        <v>3</v>
      </c>
      <c r="I132" s="5" t="s">
        <v>994</v>
      </c>
      <c r="J132" s="5" t="s">
        <v>6337</v>
      </c>
      <c r="K132" s="5" t="s">
        <v>6419</v>
      </c>
      <c r="L132" s="5" t="s">
        <v>6327</v>
      </c>
    </row>
    <row r="133">
      <c r="A133" s="1">
        <v>1412720</v>
      </c>
      <c r="B133" s="1" t="s">
        <v>6535</v>
      </c>
      <c r="C133" s="1" t="s">
        <v>41</v>
      </c>
      <c r="D133" s="1" t="s">
        <v>42</v>
      </c>
      <c r="E133" s="1" t="s">
        <v>6323</v>
      </c>
      <c r="F133" s="1" t="s">
        <v>43</v>
      </c>
      <c r="G133" s="2" t="s">
        <v>6324</v>
      </c>
      <c r="H133" s="2" t="s">
        <v>3</v>
      </c>
      <c r="I133" s="2" t="s">
        <v>994</v>
      </c>
      <c r="J133" s="2" t="s">
        <v>6337</v>
      </c>
      <c r="K133" s="2" t="s">
        <v>6419</v>
      </c>
      <c r="L133" s="2" t="s">
        <v>6327</v>
      </c>
    </row>
    <row r="134">
      <c r="A134" s="4">
        <v>1412720</v>
      </c>
      <c r="B134" s="4" t="s">
        <v>6536</v>
      </c>
      <c r="C134" s="4" t="s">
        <v>41</v>
      </c>
      <c r="D134" s="4" t="s">
        <v>42</v>
      </c>
      <c r="E134" s="4" t="s">
        <v>6323</v>
      </c>
      <c r="F134" s="4" t="s">
        <v>43</v>
      </c>
      <c r="G134" s="5" t="s">
        <v>6324</v>
      </c>
      <c r="H134" s="5" t="s">
        <v>3</v>
      </c>
      <c r="I134" s="5" t="s">
        <v>1001</v>
      </c>
      <c r="J134" s="5" t="s">
        <v>6471</v>
      </c>
      <c r="K134" s="5" t="s">
        <v>6470</v>
      </c>
      <c r="L134" s="5" t="s">
        <v>6327</v>
      </c>
    </row>
    <row r="135">
      <c r="A135" s="1">
        <v>1412720</v>
      </c>
      <c r="B135" s="1" t="s">
        <v>6537</v>
      </c>
      <c r="C135" s="1" t="s">
        <v>41</v>
      </c>
      <c r="D135" s="1" t="s">
        <v>42</v>
      </c>
      <c r="E135" s="1" t="s">
        <v>6323</v>
      </c>
      <c r="F135" s="1" t="s">
        <v>43</v>
      </c>
      <c r="G135" s="2" t="s">
        <v>6324</v>
      </c>
      <c r="H135" s="2" t="s">
        <v>3</v>
      </c>
      <c r="I135" s="2" t="s">
        <v>1005</v>
      </c>
      <c r="J135" s="2" t="s">
        <v>6330</v>
      </c>
      <c r="K135" s="2" t="s">
        <v>6398</v>
      </c>
      <c r="L135" s="2" t="s">
        <v>6348</v>
      </c>
    </row>
    <row r="136">
      <c r="A136" s="4">
        <v>1412720</v>
      </c>
      <c r="B136" s="4" t="s">
        <v>6538</v>
      </c>
      <c r="C136" s="4" t="s">
        <v>41</v>
      </c>
      <c r="D136" s="4" t="s">
        <v>42</v>
      </c>
      <c r="E136" s="4" t="s">
        <v>6323</v>
      </c>
      <c r="F136" s="4" t="s">
        <v>43</v>
      </c>
      <c r="G136" s="5" t="s">
        <v>6324</v>
      </c>
      <c r="H136" s="5" t="s">
        <v>5</v>
      </c>
      <c r="I136" s="5" t="s">
        <v>1009</v>
      </c>
      <c r="J136" s="5" t="s">
        <v>6327</v>
      </c>
      <c r="K136" s="5" t="s">
        <v>6419</v>
      </c>
      <c r="L136" s="5" t="s">
        <v>6337</v>
      </c>
    </row>
    <row r="137">
      <c r="A137" s="1">
        <v>1412724</v>
      </c>
      <c r="B137" s="1" t="s">
        <v>6539</v>
      </c>
      <c r="C137" s="1" t="s">
        <v>41</v>
      </c>
      <c r="D137" s="1" t="s">
        <v>42</v>
      </c>
      <c r="E137" s="1" t="s">
        <v>6323</v>
      </c>
      <c r="F137" s="1" t="s">
        <v>60</v>
      </c>
      <c r="G137" s="2" t="s">
        <v>6324</v>
      </c>
      <c r="H137" s="2" t="s">
        <v>5</v>
      </c>
      <c r="I137" s="2" t="s">
        <v>1017</v>
      </c>
      <c r="J137" s="2" t="s">
        <v>6330</v>
      </c>
      <c r="K137" s="2" t="s">
        <v>6364</v>
      </c>
      <c r="L137" s="2" t="s">
        <v>6344</v>
      </c>
    </row>
    <row r="138">
      <c r="A138" s="4">
        <v>1412720</v>
      </c>
      <c r="B138" s="4" t="s">
        <v>6540</v>
      </c>
      <c r="C138" s="4" t="s">
        <v>41</v>
      </c>
      <c r="D138" s="4" t="s">
        <v>42</v>
      </c>
      <c r="E138" s="4" t="s">
        <v>6323</v>
      </c>
      <c r="F138" s="4" t="s">
        <v>43</v>
      </c>
      <c r="G138" s="5" t="s">
        <v>6324</v>
      </c>
      <c r="H138" s="5" t="s">
        <v>6</v>
      </c>
      <c r="I138" s="5" t="s">
        <v>1025</v>
      </c>
      <c r="J138" s="5" t="s">
        <v>6330</v>
      </c>
      <c r="K138" s="5" t="s">
        <v>6336</v>
      </c>
      <c r="L138" s="5" t="s">
        <v>6337</v>
      </c>
    </row>
    <row r="139">
      <c r="A139" s="1">
        <v>1412736</v>
      </c>
      <c r="B139" s="1" t="s">
        <v>6541</v>
      </c>
      <c r="C139" s="1" t="s">
        <v>41</v>
      </c>
      <c r="D139" s="1" t="s">
        <v>42</v>
      </c>
      <c r="E139" s="1" t="s">
        <v>6323</v>
      </c>
      <c r="F139" s="1" t="s">
        <v>43</v>
      </c>
      <c r="G139" s="2" t="s">
        <v>6324</v>
      </c>
      <c r="H139" s="2" t="s">
        <v>3</v>
      </c>
      <c r="I139" s="2" t="s">
        <v>1029</v>
      </c>
      <c r="J139" s="2" t="s">
        <v>6330</v>
      </c>
      <c r="K139" s="2" t="s">
        <v>6398</v>
      </c>
      <c r="L139" s="2" t="s">
        <v>6344</v>
      </c>
    </row>
    <row r="140">
      <c r="A140" s="4">
        <v>1412736</v>
      </c>
      <c r="B140" s="4" t="s">
        <v>6542</v>
      </c>
      <c r="C140" s="4" t="s">
        <v>41</v>
      </c>
      <c r="D140" s="4" t="s">
        <v>42</v>
      </c>
      <c r="E140" s="4" t="s">
        <v>6323</v>
      </c>
      <c r="F140" s="4" t="s">
        <v>43</v>
      </c>
      <c r="G140" s="5" t="s">
        <v>6324</v>
      </c>
      <c r="H140" s="5" t="s">
        <v>5</v>
      </c>
      <c r="I140" s="5" t="s">
        <v>1033</v>
      </c>
      <c r="J140" s="5" t="s">
        <v>6330</v>
      </c>
      <c r="K140" s="5" t="s">
        <v>6329</v>
      </c>
      <c r="L140" s="5" t="s">
        <v>6330</v>
      </c>
    </row>
    <row r="141">
      <c r="A141" s="1">
        <v>1412736</v>
      </c>
      <c r="B141" s="1" t="s">
        <v>6543</v>
      </c>
      <c r="C141" s="1" t="s">
        <v>41</v>
      </c>
      <c r="D141" s="1" t="s">
        <v>42</v>
      </c>
      <c r="E141" s="1" t="s">
        <v>6323</v>
      </c>
      <c r="F141" s="1" t="s">
        <v>43</v>
      </c>
      <c r="G141" s="2" t="s">
        <v>6324</v>
      </c>
      <c r="H141" s="2" t="s">
        <v>4</v>
      </c>
      <c r="I141" s="2" t="s">
        <v>1037</v>
      </c>
      <c r="J141" s="2" t="s">
        <v>6337</v>
      </c>
      <c r="K141" s="2" t="s">
        <v>6478</v>
      </c>
      <c r="L141" s="2" t="s">
        <v>6492</v>
      </c>
    </row>
    <row r="142">
      <c r="A142" s="4">
        <v>1412720</v>
      </c>
      <c r="B142" s="4" t="s">
        <v>6544</v>
      </c>
      <c r="C142" s="4" t="s">
        <v>41</v>
      </c>
      <c r="D142" s="4" t="s">
        <v>42</v>
      </c>
      <c r="E142" s="4" t="s">
        <v>6323</v>
      </c>
      <c r="F142" s="4" t="s">
        <v>43</v>
      </c>
      <c r="G142" s="5" t="s">
        <v>6324</v>
      </c>
      <c r="H142" s="5" t="s">
        <v>6</v>
      </c>
      <c r="I142" s="5" t="s">
        <v>1041</v>
      </c>
      <c r="J142" s="5" t="s">
        <v>6330</v>
      </c>
      <c r="K142" s="5" t="s">
        <v>6545</v>
      </c>
      <c r="L142" s="5" t="s">
        <v>6362</v>
      </c>
    </row>
    <row r="143">
      <c r="A143" s="1">
        <v>1412720</v>
      </c>
      <c r="B143" s="1" t="s">
        <v>6546</v>
      </c>
      <c r="C143" s="1" t="s">
        <v>41</v>
      </c>
      <c r="D143" s="1" t="s">
        <v>42</v>
      </c>
      <c r="E143" s="1" t="s">
        <v>6323</v>
      </c>
      <c r="F143" s="1" t="s">
        <v>43</v>
      </c>
      <c r="G143" s="2" t="s">
        <v>6324</v>
      </c>
      <c r="H143" s="2" t="s">
        <v>6</v>
      </c>
      <c r="I143" s="2" t="s">
        <v>1045</v>
      </c>
      <c r="J143" s="2" t="s">
        <v>6330</v>
      </c>
      <c r="K143" s="2" t="s">
        <v>6387</v>
      </c>
      <c r="L143" s="2" t="s">
        <v>6344</v>
      </c>
    </row>
    <row r="144">
      <c r="A144" s="4">
        <v>1412748</v>
      </c>
      <c r="B144" s="4" t="s">
        <v>6547</v>
      </c>
      <c r="C144" s="4" t="s">
        <v>41</v>
      </c>
      <c r="D144" s="4" t="s">
        <v>42</v>
      </c>
      <c r="E144" s="4" t="s">
        <v>6323</v>
      </c>
      <c r="F144" s="4" t="s">
        <v>43</v>
      </c>
      <c r="G144" s="5" t="s">
        <v>6324</v>
      </c>
      <c r="H144" s="5" t="s">
        <v>4</v>
      </c>
      <c r="I144" s="5" t="s">
        <v>1055</v>
      </c>
      <c r="J144" s="5" t="s">
        <v>6330</v>
      </c>
      <c r="K144" s="5" t="s">
        <v>6364</v>
      </c>
      <c r="L144" s="5" t="s">
        <v>6344</v>
      </c>
    </row>
    <row r="145">
      <c r="A145" s="1">
        <v>1412735</v>
      </c>
      <c r="B145" s="1" t="s">
        <v>6548</v>
      </c>
      <c r="C145" s="1" t="s">
        <v>41</v>
      </c>
      <c r="D145" s="1" t="s">
        <v>42</v>
      </c>
      <c r="E145" s="1" t="s">
        <v>6323</v>
      </c>
      <c r="F145" s="1" t="s">
        <v>43</v>
      </c>
      <c r="G145" s="2" t="s">
        <v>6324</v>
      </c>
      <c r="H145" s="2" t="s">
        <v>3</v>
      </c>
      <c r="I145" s="2" t="s">
        <v>1060</v>
      </c>
      <c r="J145" s="2" t="s">
        <v>6337</v>
      </c>
      <c r="K145" s="2" t="s">
        <v>6400</v>
      </c>
      <c r="L145" s="2" t="s">
        <v>6356</v>
      </c>
    </row>
    <row r="146">
      <c r="A146" s="4">
        <v>1412735</v>
      </c>
      <c r="B146" s="4" t="s">
        <v>6549</v>
      </c>
      <c r="C146" s="4" t="s">
        <v>41</v>
      </c>
      <c r="D146" s="4" t="s">
        <v>42</v>
      </c>
      <c r="E146" s="4" t="s">
        <v>6323</v>
      </c>
      <c r="F146" s="4" t="s">
        <v>43</v>
      </c>
      <c r="G146" s="5" t="s">
        <v>6324</v>
      </c>
      <c r="H146" s="5" t="s">
        <v>3</v>
      </c>
      <c r="I146" s="5" t="s">
        <v>1064</v>
      </c>
      <c r="J146" s="5" t="s">
        <v>6391</v>
      </c>
      <c r="K146" s="5" t="s">
        <v>6550</v>
      </c>
      <c r="L146" s="5" t="s">
        <v>6391</v>
      </c>
    </row>
    <row r="147">
      <c r="A147" s="1">
        <v>1412735</v>
      </c>
      <c r="B147" s="1" t="s">
        <v>6551</v>
      </c>
      <c r="C147" s="1" t="s">
        <v>41</v>
      </c>
      <c r="D147" s="1" t="s">
        <v>42</v>
      </c>
      <c r="E147" s="1" t="s">
        <v>6323</v>
      </c>
      <c r="F147" s="1" t="s">
        <v>43</v>
      </c>
      <c r="G147" s="2" t="s">
        <v>6324</v>
      </c>
      <c r="H147" s="2" t="s">
        <v>4</v>
      </c>
      <c r="I147" s="2" t="s">
        <v>1068</v>
      </c>
      <c r="J147" s="2" t="s">
        <v>6361</v>
      </c>
      <c r="K147" s="2" t="s">
        <v>6391</v>
      </c>
      <c r="L147" s="2" t="s">
        <v>6330</v>
      </c>
    </row>
    <row r="148">
      <c r="A148" s="4">
        <v>1412735</v>
      </c>
      <c r="B148" s="4" t="s">
        <v>6552</v>
      </c>
      <c r="C148" s="4" t="s">
        <v>41</v>
      </c>
      <c r="D148" s="4" t="s">
        <v>42</v>
      </c>
      <c r="E148" s="4" t="s">
        <v>6323</v>
      </c>
      <c r="F148" s="4" t="s">
        <v>43</v>
      </c>
      <c r="G148" s="5" t="s">
        <v>6324</v>
      </c>
      <c r="H148" s="5" t="s">
        <v>5</v>
      </c>
      <c r="I148" s="5" t="s">
        <v>1072</v>
      </c>
      <c r="J148" s="5" t="s">
        <v>6330</v>
      </c>
      <c r="K148" s="5" t="s">
        <v>6329</v>
      </c>
      <c r="L148" s="5" t="s">
        <v>6331</v>
      </c>
    </row>
    <row r="149">
      <c r="A149" s="1">
        <v>1412756</v>
      </c>
      <c r="B149" s="1" t="s">
        <v>6553</v>
      </c>
      <c r="C149" s="1" t="s">
        <v>41</v>
      </c>
      <c r="D149" s="1" t="s">
        <v>42</v>
      </c>
      <c r="E149" s="1" t="s">
        <v>6323</v>
      </c>
      <c r="F149" s="1" t="s">
        <v>60</v>
      </c>
      <c r="G149" s="2" t="s">
        <v>6324</v>
      </c>
      <c r="H149" s="2" t="s">
        <v>5</v>
      </c>
      <c r="I149" s="2" t="s">
        <v>1077</v>
      </c>
      <c r="J149" s="2" t="s">
        <v>6330</v>
      </c>
      <c r="K149" s="2" t="s">
        <v>6362</v>
      </c>
      <c r="L149" s="2" t="s">
        <v>6416</v>
      </c>
    </row>
    <row r="150">
      <c r="A150" s="4">
        <v>1412756</v>
      </c>
      <c r="B150" s="4" t="s">
        <v>6554</v>
      </c>
      <c r="C150" s="4" t="s">
        <v>41</v>
      </c>
      <c r="D150" s="4" t="s">
        <v>42</v>
      </c>
      <c r="E150" s="4" t="s">
        <v>6323</v>
      </c>
      <c r="F150" s="4" t="s">
        <v>60</v>
      </c>
      <c r="G150" s="5" t="s">
        <v>6324</v>
      </c>
      <c r="H150" s="5" t="s">
        <v>3</v>
      </c>
      <c r="I150" s="5" t="s">
        <v>1085</v>
      </c>
      <c r="J150" s="5" t="s">
        <v>6331</v>
      </c>
      <c r="K150" s="5" t="s">
        <v>6329</v>
      </c>
      <c r="L150" s="5" t="s">
        <v>6330</v>
      </c>
    </row>
    <row r="151">
      <c r="A151" s="1">
        <v>1412756</v>
      </c>
      <c r="B151" s="1" t="s">
        <v>6555</v>
      </c>
      <c r="C151" s="1" t="s">
        <v>41</v>
      </c>
      <c r="D151" s="1" t="s">
        <v>42</v>
      </c>
      <c r="E151" s="1" t="s">
        <v>6323</v>
      </c>
      <c r="F151" s="1" t="s">
        <v>60</v>
      </c>
      <c r="G151" s="2" t="s">
        <v>6324</v>
      </c>
      <c r="H151" s="2" t="s">
        <v>5</v>
      </c>
      <c r="I151" s="2" t="s">
        <v>1089</v>
      </c>
      <c r="J151" s="2" t="s">
        <v>6331</v>
      </c>
      <c r="K151" s="2" t="s">
        <v>6329</v>
      </c>
      <c r="L151" s="2" t="s">
        <v>6331</v>
      </c>
    </row>
    <row r="152">
      <c r="A152" s="4">
        <v>1412757</v>
      </c>
      <c r="B152" s="4" t="s">
        <v>6556</v>
      </c>
      <c r="C152" s="4" t="s">
        <v>41</v>
      </c>
      <c r="D152" s="4" t="s">
        <v>42</v>
      </c>
      <c r="E152" s="4" t="s">
        <v>6323</v>
      </c>
      <c r="F152" s="4" t="s">
        <v>43</v>
      </c>
      <c r="G152" s="5" t="s">
        <v>6324</v>
      </c>
      <c r="H152" s="5" t="s">
        <v>3</v>
      </c>
      <c r="I152" s="5" t="s">
        <v>1094</v>
      </c>
      <c r="J152" s="5" t="s">
        <v>6331</v>
      </c>
      <c r="K152" s="5" t="s">
        <v>6329</v>
      </c>
      <c r="L152" s="5" t="s">
        <v>6330</v>
      </c>
    </row>
    <row r="153">
      <c r="A153" s="1">
        <v>1412763</v>
      </c>
      <c r="B153" s="1" t="s">
        <v>6557</v>
      </c>
      <c r="C153" s="1" t="s">
        <v>41</v>
      </c>
      <c r="D153" s="1" t="s">
        <v>42</v>
      </c>
      <c r="E153" s="1" t="s">
        <v>6323</v>
      </c>
      <c r="F153" s="1" t="s">
        <v>60</v>
      </c>
      <c r="G153" s="2" t="s">
        <v>6324</v>
      </c>
      <c r="H153" s="2" t="s">
        <v>3</v>
      </c>
      <c r="I153" s="2" t="s">
        <v>1099</v>
      </c>
      <c r="J153" s="2" t="s">
        <v>6329</v>
      </c>
      <c r="K153" s="2" t="s">
        <v>6330</v>
      </c>
      <c r="L153" s="2" t="s">
        <v>6331</v>
      </c>
    </row>
    <row r="154">
      <c r="A154" s="4">
        <v>1412757</v>
      </c>
      <c r="B154" s="4" t="s">
        <v>6558</v>
      </c>
      <c r="C154" s="4" t="s">
        <v>41</v>
      </c>
      <c r="D154" s="4" t="s">
        <v>42</v>
      </c>
      <c r="E154" s="4" t="s">
        <v>6323</v>
      </c>
      <c r="F154" s="4" t="s">
        <v>43</v>
      </c>
      <c r="G154" s="5" t="s">
        <v>6324</v>
      </c>
      <c r="H154" s="5" t="s">
        <v>4</v>
      </c>
      <c r="I154" s="5" t="s">
        <v>1094</v>
      </c>
      <c r="J154" s="5" t="s">
        <v>6331</v>
      </c>
      <c r="K154" s="5" t="s">
        <v>6329</v>
      </c>
      <c r="L154" s="5" t="s">
        <v>6330</v>
      </c>
    </row>
    <row r="155">
      <c r="A155" s="1">
        <v>1412763</v>
      </c>
      <c r="B155" s="1" t="s">
        <v>6559</v>
      </c>
      <c r="C155" s="1" t="s">
        <v>41</v>
      </c>
      <c r="D155" s="1" t="s">
        <v>42</v>
      </c>
      <c r="E155" s="1" t="s">
        <v>6323</v>
      </c>
      <c r="F155" s="1" t="s">
        <v>60</v>
      </c>
      <c r="G155" s="2" t="s">
        <v>6324</v>
      </c>
      <c r="H155" s="2" t="s">
        <v>5</v>
      </c>
      <c r="I155" s="2" t="s">
        <v>1106</v>
      </c>
      <c r="J155" s="2" t="s">
        <v>6330</v>
      </c>
      <c r="K155" s="2" t="s">
        <v>6402</v>
      </c>
      <c r="L155" s="2" t="s">
        <v>6368</v>
      </c>
    </row>
    <row r="156">
      <c r="A156" s="4">
        <v>1412757</v>
      </c>
      <c r="B156" s="4" t="s">
        <v>6560</v>
      </c>
      <c r="C156" s="4" t="s">
        <v>41</v>
      </c>
      <c r="D156" s="4" t="s">
        <v>42</v>
      </c>
      <c r="E156" s="4" t="s">
        <v>6323</v>
      </c>
      <c r="F156" s="4" t="s">
        <v>43</v>
      </c>
      <c r="G156" s="5" t="s">
        <v>6324</v>
      </c>
      <c r="H156" s="5" t="s">
        <v>5</v>
      </c>
      <c r="I156" s="5" t="s">
        <v>1123</v>
      </c>
      <c r="J156" s="5" t="s">
        <v>6330</v>
      </c>
      <c r="K156" s="5" t="s">
        <v>6364</v>
      </c>
      <c r="L156" s="5" t="s">
        <v>6327</v>
      </c>
    </row>
    <row r="157">
      <c r="A157" s="1">
        <v>1412763</v>
      </c>
      <c r="B157" s="1" t="s">
        <v>6561</v>
      </c>
      <c r="C157" s="1" t="s">
        <v>41</v>
      </c>
      <c r="D157" s="1" t="s">
        <v>42</v>
      </c>
      <c r="E157" s="1" t="s">
        <v>6323</v>
      </c>
      <c r="F157" s="1" t="s">
        <v>60</v>
      </c>
      <c r="G157" s="2" t="s">
        <v>6324</v>
      </c>
      <c r="H157" s="2" t="s">
        <v>4</v>
      </c>
      <c r="I157" s="2" t="s">
        <v>1112</v>
      </c>
      <c r="J157" s="2" t="s">
        <v>6376</v>
      </c>
      <c r="K157" s="2" t="s">
        <v>6346</v>
      </c>
      <c r="L157" s="2" t="s">
        <v>6413</v>
      </c>
    </row>
    <row r="158">
      <c r="A158" s="4">
        <v>1412757</v>
      </c>
      <c r="B158" s="4" t="s">
        <v>6562</v>
      </c>
      <c r="C158" s="4" t="s">
        <v>41</v>
      </c>
      <c r="D158" s="4" t="s">
        <v>42</v>
      </c>
      <c r="E158" s="4" t="s">
        <v>6323</v>
      </c>
      <c r="F158" s="4" t="s">
        <v>43</v>
      </c>
      <c r="G158" s="5" t="s">
        <v>6324</v>
      </c>
      <c r="H158" s="5" t="s">
        <v>3</v>
      </c>
      <c r="I158" s="5" t="s">
        <v>1145</v>
      </c>
      <c r="J158" s="5" t="s">
        <v>6331</v>
      </c>
      <c r="K158" s="5" t="s">
        <v>6329</v>
      </c>
      <c r="L158" s="5" t="s">
        <v>6330</v>
      </c>
    </row>
    <row r="159">
      <c r="A159" s="1">
        <v>1412757</v>
      </c>
      <c r="B159" s="1" t="s">
        <v>6563</v>
      </c>
      <c r="C159" s="1" t="s">
        <v>41</v>
      </c>
      <c r="D159" s="1" t="s">
        <v>42</v>
      </c>
      <c r="E159" s="1" t="s">
        <v>6323</v>
      </c>
      <c r="F159" s="1" t="s">
        <v>43</v>
      </c>
      <c r="G159" s="2" t="s">
        <v>6324</v>
      </c>
      <c r="H159" s="2" t="s">
        <v>3</v>
      </c>
      <c r="I159" s="2" t="s">
        <v>1188</v>
      </c>
      <c r="J159" s="2" t="s">
        <v>6330</v>
      </c>
      <c r="K159" s="2" t="s">
        <v>6336</v>
      </c>
      <c r="L159" s="2" t="s">
        <v>6330</v>
      </c>
    </row>
    <row r="160">
      <c r="A160" s="4">
        <v>1412753</v>
      </c>
      <c r="B160" s="4" t="s">
        <v>6564</v>
      </c>
      <c r="C160" s="4" t="s">
        <v>41</v>
      </c>
      <c r="D160" s="4" t="s">
        <v>42</v>
      </c>
      <c r="E160" s="4" t="s">
        <v>6323</v>
      </c>
      <c r="F160" s="4" t="s">
        <v>43</v>
      </c>
      <c r="G160" s="5" t="s">
        <v>6324</v>
      </c>
      <c r="H160" s="5" t="s">
        <v>3</v>
      </c>
      <c r="I160" s="5" t="s">
        <v>1149</v>
      </c>
      <c r="J160" s="5" t="s">
        <v>6565</v>
      </c>
      <c r="K160" s="5" t="s">
        <v>6566</v>
      </c>
      <c r="L160" s="5" t="s">
        <v>6327</v>
      </c>
    </row>
    <row r="161">
      <c r="A161" s="1">
        <v>1412753</v>
      </c>
      <c r="B161" s="1" t="s">
        <v>6567</v>
      </c>
      <c r="C161" s="1" t="s">
        <v>41</v>
      </c>
      <c r="D161" s="1" t="s">
        <v>42</v>
      </c>
      <c r="E161" s="1" t="s">
        <v>6323</v>
      </c>
      <c r="F161" s="1" t="s">
        <v>43</v>
      </c>
      <c r="G161" s="2" t="s">
        <v>6324</v>
      </c>
      <c r="H161" s="2" t="s">
        <v>3</v>
      </c>
      <c r="I161" s="2" t="s">
        <v>1120</v>
      </c>
      <c r="J161" s="2" t="s">
        <v>6568</v>
      </c>
      <c r="K161" s="2" t="s">
        <v>6466</v>
      </c>
      <c r="L161" s="2" t="s">
        <v>6330</v>
      </c>
    </row>
    <row r="162">
      <c r="A162" s="4">
        <v>1412757</v>
      </c>
      <c r="B162" s="4" t="s">
        <v>6569</v>
      </c>
      <c r="C162" s="4" t="s">
        <v>41</v>
      </c>
      <c r="D162" s="4" t="s">
        <v>42</v>
      </c>
      <c r="E162" s="4" t="s">
        <v>6323</v>
      </c>
      <c r="F162" s="4" t="s">
        <v>43</v>
      </c>
      <c r="G162" s="5" t="s">
        <v>6324</v>
      </c>
      <c r="H162" s="5" t="s">
        <v>4</v>
      </c>
      <c r="I162" s="5" t="s">
        <v>1209</v>
      </c>
      <c r="J162" s="5" t="s">
        <v>6352</v>
      </c>
      <c r="K162" s="5" t="s">
        <v>6351</v>
      </c>
      <c r="L162" s="5" t="s">
        <v>6330</v>
      </c>
    </row>
    <row r="163">
      <c r="A163" s="1">
        <v>1412757</v>
      </c>
      <c r="B163" s="1" t="s">
        <v>6570</v>
      </c>
      <c r="C163" s="1" t="s">
        <v>41</v>
      </c>
      <c r="D163" s="1" t="s">
        <v>42</v>
      </c>
      <c r="E163" s="1" t="s">
        <v>6323</v>
      </c>
      <c r="F163" s="1" t="s">
        <v>43</v>
      </c>
      <c r="G163" s="2" t="s">
        <v>6324</v>
      </c>
      <c r="H163" s="2" t="s">
        <v>4</v>
      </c>
      <c r="I163" s="2" t="s">
        <v>1247</v>
      </c>
      <c r="J163" s="2" t="s">
        <v>6571</v>
      </c>
      <c r="K163" s="2" t="s">
        <v>6572</v>
      </c>
      <c r="L163" s="2" t="s">
        <v>6344</v>
      </c>
    </row>
    <row r="164">
      <c r="A164" s="4">
        <v>1412766</v>
      </c>
      <c r="B164" s="4" t="s">
        <v>6573</v>
      </c>
      <c r="C164" s="4" t="s">
        <v>41</v>
      </c>
      <c r="D164" s="4" t="s">
        <v>42</v>
      </c>
      <c r="E164" s="4" t="s">
        <v>6323</v>
      </c>
      <c r="F164" s="4" t="s">
        <v>60</v>
      </c>
      <c r="G164" s="5" t="s">
        <v>6324</v>
      </c>
      <c r="H164" s="5" t="s">
        <v>4</v>
      </c>
      <c r="I164" s="5" t="s">
        <v>1223</v>
      </c>
      <c r="J164" s="5" t="s">
        <v>6419</v>
      </c>
      <c r="K164" s="5" t="s">
        <v>6356</v>
      </c>
      <c r="L164" s="5" t="s">
        <v>6331</v>
      </c>
    </row>
    <row r="165">
      <c r="A165" s="1">
        <v>1412757</v>
      </c>
      <c r="B165" s="1" t="s">
        <v>6574</v>
      </c>
      <c r="C165" s="1" t="s">
        <v>41</v>
      </c>
      <c r="D165" s="1" t="s">
        <v>42</v>
      </c>
      <c r="E165" s="1" t="s">
        <v>6323</v>
      </c>
      <c r="F165" s="1" t="s">
        <v>43</v>
      </c>
      <c r="G165" s="2" t="s">
        <v>6324</v>
      </c>
      <c r="H165" s="2" t="s">
        <v>4</v>
      </c>
      <c r="I165" s="2" t="s">
        <v>1236</v>
      </c>
      <c r="J165" s="2" t="s">
        <v>6331</v>
      </c>
      <c r="K165" s="2" t="s">
        <v>6387</v>
      </c>
      <c r="L165" s="2" t="s">
        <v>6337</v>
      </c>
    </row>
    <row r="166">
      <c r="A166" s="4">
        <v>1412757</v>
      </c>
      <c r="B166" s="4" t="s">
        <v>6575</v>
      </c>
      <c r="C166" s="4" t="s">
        <v>41</v>
      </c>
      <c r="D166" s="4" t="s">
        <v>42</v>
      </c>
      <c r="E166" s="4" t="s">
        <v>6323</v>
      </c>
      <c r="F166" s="4" t="s">
        <v>43</v>
      </c>
      <c r="G166" s="5" t="s">
        <v>6324</v>
      </c>
      <c r="H166" s="5" t="s">
        <v>3</v>
      </c>
      <c r="I166" s="5" t="s">
        <v>1265</v>
      </c>
      <c r="J166" s="5" t="s">
        <v>6337</v>
      </c>
      <c r="K166" s="5" t="s">
        <v>6364</v>
      </c>
      <c r="L166" s="5" t="s">
        <v>6337</v>
      </c>
    </row>
    <row r="167">
      <c r="A167" s="1">
        <v>1412753</v>
      </c>
      <c r="B167" s="1" t="s">
        <v>6576</v>
      </c>
      <c r="C167" s="1" t="s">
        <v>41</v>
      </c>
      <c r="D167" s="1" t="s">
        <v>42</v>
      </c>
      <c r="E167" s="1" t="s">
        <v>6323</v>
      </c>
      <c r="F167" s="1" t="s">
        <v>43</v>
      </c>
      <c r="G167" s="2" t="s">
        <v>6324</v>
      </c>
      <c r="H167" s="2" t="s">
        <v>3</v>
      </c>
      <c r="I167" s="2" t="s">
        <v>1231</v>
      </c>
      <c r="J167" s="2" t="s">
        <v>6368</v>
      </c>
      <c r="K167" s="2" t="s">
        <v>6402</v>
      </c>
      <c r="L167" s="2" t="s">
        <v>6330</v>
      </c>
    </row>
    <row r="168">
      <c r="A168" s="4">
        <v>1412766</v>
      </c>
      <c r="B168" s="4" t="s">
        <v>6577</v>
      </c>
      <c r="C168" s="4" t="s">
        <v>41</v>
      </c>
      <c r="D168" s="4" t="s">
        <v>42</v>
      </c>
      <c r="E168" s="4" t="s">
        <v>6323</v>
      </c>
      <c r="F168" s="4" t="s">
        <v>60</v>
      </c>
      <c r="G168" s="5" t="s">
        <v>6324</v>
      </c>
      <c r="H168" s="5" t="s">
        <v>4</v>
      </c>
      <c r="I168" s="5" t="s">
        <v>1273</v>
      </c>
      <c r="J168" s="5" t="s">
        <v>6426</v>
      </c>
      <c r="K168" s="5" t="s">
        <v>6431</v>
      </c>
      <c r="L168" s="5" t="s">
        <v>6330</v>
      </c>
    </row>
    <row r="169">
      <c r="A169" s="1">
        <v>1412766</v>
      </c>
      <c r="B169" s="1" t="s">
        <v>6578</v>
      </c>
      <c r="C169" s="1" t="s">
        <v>41</v>
      </c>
      <c r="D169" s="1" t="s">
        <v>42</v>
      </c>
      <c r="E169" s="1" t="s">
        <v>6323</v>
      </c>
      <c r="F169" s="1" t="s">
        <v>60</v>
      </c>
      <c r="G169" s="2" t="s">
        <v>6324</v>
      </c>
      <c r="H169" s="2" t="s">
        <v>5</v>
      </c>
      <c r="I169" s="2" t="s">
        <v>1269</v>
      </c>
      <c r="J169" s="2" t="s">
        <v>6330</v>
      </c>
      <c r="K169" s="2" t="s">
        <v>6336</v>
      </c>
      <c r="L169" s="2" t="s">
        <v>6330</v>
      </c>
    </row>
    <row r="170">
      <c r="A170" s="4">
        <v>1412766</v>
      </c>
      <c r="B170" s="4" t="s">
        <v>6579</v>
      </c>
      <c r="C170" s="4" t="s">
        <v>41</v>
      </c>
      <c r="D170" s="4" t="s">
        <v>42</v>
      </c>
      <c r="E170" s="4" t="s">
        <v>6323</v>
      </c>
      <c r="F170" s="4" t="s">
        <v>60</v>
      </c>
      <c r="G170" s="5" t="s">
        <v>6324</v>
      </c>
      <c r="H170" s="5" t="s">
        <v>5</v>
      </c>
      <c r="I170" s="5" t="s">
        <v>1277</v>
      </c>
      <c r="J170" s="5" t="s">
        <v>6337</v>
      </c>
      <c r="K170" s="5" t="s">
        <v>6364</v>
      </c>
      <c r="L170" s="5" t="s">
        <v>6330</v>
      </c>
    </row>
    <row r="171">
      <c r="A171" s="1">
        <v>1412766</v>
      </c>
      <c r="B171" s="1" t="s">
        <v>6580</v>
      </c>
      <c r="C171" s="1" t="s">
        <v>41</v>
      </c>
      <c r="D171" s="1" t="s">
        <v>42</v>
      </c>
      <c r="E171" s="1" t="s">
        <v>6323</v>
      </c>
      <c r="F171" s="1" t="s">
        <v>60</v>
      </c>
      <c r="G171" s="2" t="s">
        <v>6324</v>
      </c>
      <c r="H171" s="2" t="s">
        <v>5</v>
      </c>
      <c r="I171" s="2" t="s">
        <v>1281</v>
      </c>
      <c r="J171" s="2" t="s">
        <v>6362</v>
      </c>
      <c r="K171" s="2" t="s">
        <v>6416</v>
      </c>
      <c r="L171" s="2" t="s">
        <v>6330</v>
      </c>
    </row>
    <row r="172">
      <c r="A172" s="4">
        <v>1412785</v>
      </c>
      <c r="B172" s="4" t="s">
        <v>6581</v>
      </c>
      <c r="C172" s="4" t="s">
        <v>41</v>
      </c>
      <c r="D172" s="4" t="s">
        <v>42</v>
      </c>
      <c r="E172" s="4" t="s">
        <v>6323</v>
      </c>
      <c r="F172" s="4" t="s">
        <v>60</v>
      </c>
      <c r="G172" s="5" t="s">
        <v>6324</v>
      </c>
      <c r="H172" s="5" t="s">
        <v>3</v>
      </c>
      <c r="I172" s="5" t="s">
        <v>1290</v>
      </c>
      <c r="J172" s="5" t="s">
        <v>6377</v>
      </c>
      <c r="K172" s="5" t="s">
        <v>6361</v>
      </c>
      <c r="L172" s="5" t="s">
        <v>6348</v>
      </c>
    </row>
    <row r="173">
      <c r="A173" s="1">
        <v>1412785</v>
      </c>
      <c r="B173" s="1" t="s">
        <v>6582</v>
      </c>
      <c r="C173" s="1" t="s">
        <v>41</v>
      </c>
      <c r="D173" s="1" t="s">
        <v>42</v>
      </c>
      <c r="E173" s="1" t="s">
        <v>6323</v>
      </c>
      <c r="F173" s="1" t="s">
        <v>60</v>
      </c>
      <c r="G173" s="2" t="s">
        <v>6324</v>
      </c>
      <c r="H173" s="2" t="s">
        <v>3</v>
      </c>
      <c r="I173" s="2" t="s">
        <v>1294</v>
      </c>
      <c r="J173" s="2" t="s">
        <v>6485</v>
      </c>
      <c r="K173" s="2" t="s">
        <v>6476</v>
      </c>
      <c r="L173" s="2" t="s">
        <v>6330</v>
      </c>
    </row>
    <row r="174">
      <c r="A174" s="4">
        <v>1412785</v>
      </c>
      <c r="B174" s="4" t="s">
        <v>6583</v>
      </c>
      <c r="C174" s="4" t="s">
        <v>41</v>
      </c>
      <c r="D174" s="4" t="s">
        <v>42</v>
      </c>
      <c r="E174" s="4" t="s">
        <v>6323</v>
      </c>
      <c r="F174" s="4" t="s">
        <v>60</v>
      </c>
      <c r="G174" s="5" t="s">
        <v>6324</v>
      </c>
      <c r="H174" s="5" t="s">
        <v>4</v>
      </c>
      <c r="I174" s="5" t="s">
        <v>1286</v>
      </c>
      <c r="J174" s="5" t="s">
        <v>6329</v>
      </c>
      <c r="K174" s="5" t="s">
        <v>6330</v>
      </c>
      <c r="L174" s="5" t="s">
        <v>6331</v>
      </c>
    </row>
    <row r="175">
      <c r="A175" s="1">
        <v>1412796</v>
      </c>
      <c r="B175" s="1" t="s">
        <v>6584</v>
      </c>
      <c r="C175" s="1" t="s">
        <v>41</v>
      </c>
      <c r="D175" s="1" t="s">
        <v>42</v>
      </c>
      <c r="E175" s="1" t="s">
        <v>6323</v>
      </c>
      <c r="F175" s="1" t="s">
        <v>43</v>
      </c>
      <c r="G175" s="2" t="s">
        <v>6324</v>
      </c>
      <c r="H175" s="2" t="s">
        <v>3</v>
      </c>
      <c r="I175" s="2" t="s">
        <v>1303</v>
      </c>
      <c r="J175" s="2" t="s">
        <v>6331</v>
      </c>
      <c r="K175" s="2" t="s">
        <v>6329</v>
      </c>
      <c r="L175" s="2" t="s">
        <v>6330</v>
      </c>
    </row>
    <row r="176">
      <c r="A176" s="4">
        <v>1412791</v>
      </c>
      <c r="B176" s="4" t="s">
        <v>6585</v>
      </c>
      <c r="C176" s="4" t="s">
        <v>41</v>
      </c>
      <c r="D176" s="4" t="s">
        <v>42</v>
      </c>
      <c r="E176" s="4" t="s">
        <v>6323</v>
      </c>
      <c r="F176" s="4" t="s">
        <v>60</v>
      </c>
      <c r="G176" s="5" t="s">
        <v>6324</v>
      </c>
      <c r="H176" s="5" t="s">
        <v>4</v>
      </c>
      <c r="I176" s="5" t="s">
        <v>1324</v>
      </c>
      <c r="J176" s="5" t="s">
        <v>6327</v>
      </c>
      <c r="K176" s="5" t="s">
        <v>6398</v>
      </c>
      <c r="L176" s="5" t="s">
        <v>6330</v>
      </c>
    </row>
    <row r="177">
      <c r="A177" s="1">
        <v>1412793</v>
      </c>
      <c r="B177" s="1" t="s">
        <v>6586</v>
      </c>
      <c r="C177" s="1" t="s">
        <v>41</v>
      </c>
      <c r="D177" s="1" t="s">
        <v>42</v>
      </c>
      <c r="E177" s="1" t="s">
        <v>6323</v>
      </c>
      <c r="F177" s="1" t="s">
        <v>60</v>
      </c>
      <c r="G177" s="2" t="s">
        <v>6324</v>
      </c>
      <c r="H177" s="2" t="s">
        <v>4</v>
      </c>
      <c r="I177" s="2" t="s">
        <v>1308</v>
      </c>
      <c r="J177" s="2" t="s">
        <v>6545</v>
      </c>
      <c r="K177" s="2" t="s">
        <v>6413</v>
      </c>
      <c r="L177" s="2" t="s">
        <v>6337</v>
      </c>
    </row>
    <row r="178">
      <c r="A178" s="4">
        <v>1412791</v>
      </c>
      <c r="B178" s="4" t="s">
        <v>6587</v>
      </c>
      <c r="C178" s="4" t="s">
        <v>41</v>
      </c>
      <c r="D178" s="4" t="s">
        <v>42</v>
      </c>
      <c r="E178" s="4" t="s">
        <v>6323</v>
      </c>
      <c r="F178" s="4" t="s">
        <v>60</v>
      </c>
      <c r="G178" s="5" t="s">
        <v>6324</v>
      </c>
      <c r="H178" s="5" t="s">
        <v>3</v>
      </c>
      <c r="I178" s="5" t="s">
        <v>1313</v>
      </c>
      <c r="J178" s="5" t="s">
        <v>6381</v>
      </c>
      <c r="K178" s="5" t="s">
        <v>6382</v>
      </c>
      <c r="L178" s="5" t="s">
        <v>6337</v>
      </c>
    </row>
    <row r="179">
      <c r="A179" s="1">
        <v>1412791</v>
      </c>
      <c r="B179" s="1" t="s">
        <v>6588</v>
      </c>
      <c r="C179" s="1" t="s">
        <v>41</v>
      </c>
      <c r="D179" s="1" t="s">
        <v>42</v>
      </c>
      <c r="E179" s="1" t="s">
        <v>6323</v>
      </c>
      <c r="F179" s="1" t="s">
        <v>60</v>
      </c>
      <c r="G179" s="2" t="s">
        <v>6324</v>
      </c>
      <c r="H179" s="2" t="s">
        <v>5</v>
      </c>
      <c r="I179" s="2" t="s">
        <v>1317</v>
      </c>
      <c r="J179" s="2" t="s">
        <v>6545</v>
      </c>
      <c r="K179" s="2" t="s">
        <v>6341</v>
      </c>
      <c r="L179" s="2" t="s">
        <v>6330</v>
      </c>
    </row>
    <row r="180">
      <c r="A180" s="4">
        <v>1412793</v>
      </c>
      <c r="B180" s="4" t="s">
        <v>6589</v>
      </c>
      <c r="C180" s="4" t="s">
        <v>41</v>
      </c>
      <c r="D180" s="4" t="s">
        <v>42</v>
      </c>
      <c r="E180" s="4" t="s">
        <v>6323</v>
      </c>
      <c r="F180" s="4" t="s">
        <v>60</v>
      </c>
      <c r="G180" s="5" t="s">
        <v>6324</v>
      </c>
      <c r="H180" s="5" t="s">
        <v>5</v>
      </c>
      <c r="I180" s="5" t="s">
        <v>1328</v>
      </c>
      <c r="J180" s="5" t="s">
        <v>6331</v>
      </c>
      <c r="K180" s="5" t="s">
        <v>6329</v>
      </c>
      <c r="L180" s="5" t="s">
        <v>6330</v>
      </c>
    </row>
    <row r="181">
      <c r="A181" s="1">
        <v>1412800</v>
      </c>
      <c r="B181" s="1" t="s">
        <v>6590</v>
      </c>
      <c r="C181" s="1" t="s">
        <v>41</v>
      </c>
      <c r="D181" s="1" t="s">
        <v>42</v>
      </c>
      <c r="E181" s="1" t="s">
        <v>6323</v>
      </c>
      <c r="F181" s="1" t="s">
        <v>60</v>
      </c>
      <c r="G181" s="2" t="s">
        <v>6324</v>
      </c>
      <c r="H181" s="2" t="s">
        <v>4</v>
      </c>
      <c r="I181" s="2" t="s">
        <v>1339</v>
      </c>
      <c r="J181" s="2" t="s">
        <v>6331</v>
      </c>
      <c r="K181" s="2" t="s">
        <v>6336</v>
      </c>
      <c r="L181" s="2" t="s">
        <v>6330</v>
      </c>
    </row>
    <row r="182">
      <c r="A182" s="4">
        <v>1412808</v>
      </c>
      <c r="B182" s="4" t="s">
        <v>6591</v>
      </c>
      <c r="C182" s="4" t="s">
        <v>41</v>
      </c>
      <c r="D182" s="4" t="s">
        <v>42</v>
      </c>
      <c r="E182" s="4" t="s">
        <v>6323</v>
      </c>
      <c r="F182" s="4" t="s">
        <v>60</v>
      </c>
      <c r="G182" s="5" t="s">
        <v>6324</v>
      </c>
      <c r="H182" s="5" t="s">
        <v>3</v>
      </c>
      <c r="I182" s="5" t="s">
        <v>1351</v>
      </c>
      <c r="J182" s="5" t="s">
        <v>6330</v>
      </c>
      <c r="K182" s="5" t="s">
        <v>6387</v>
      </c>
      <c r="L182" s="5" t="s">
        <v>6330</v>
      </c>
    </row>
    <row r="183">
      <c r="A183" s="1">
        <v>1412808</v>
      </c>
      <c r="B183" s="1" t="s">
        <v>6592</v>
      </c>
      <c r="C183" s="1" t="s">
        <v>41</v>
      </c>
      <c r="D183" s="1" t="s">
        <v>42</v>
      </c>
      <c r="E183" s="1" t="s">
        <v>6323</v>
      </c>
      <c r="F183" s="1" t="s">
        <v>60</v>
      </c>
      <c r="G183" s="2" t="s">
        <v>6324</v>
      </c>
      <c r="H183" s="2" t="s">
        <v>4</v>
      </c>
      <c r="I183" s="2" t="s">
        <v>1347</v>
      </c>
      <c r="J183" s="2" t="s">
        <v>6434</v>
      </c>
      <c r="K183" s="2" t="s">
        <v>6471</v>
      </c>
      <c r="L183" s="2" t="s">
        <v>6368</v>
      </c>
    </row>
    <row r="184">
      <c r="A184" s="4">
        <v>1412808</v>
      </c>
      <c r="B184" s="4" t="s">
        <v>6593</v>
      </c>
      <c r="C184" s="4" t="s">
        <v>41</v>
      </c>
      <c r="D184" s="4" t="s">
        <v>42</v>
      </c>
      <c r="E184" s="4" t="s">
        <v>6323</v>
      </c>
      <c r="F184" s="4" t="s">
        <v>60</v>
      </c>
      <c r="G184" s="5" t="s">
        <v>6324</v>
      </c>
      <c r="H184" s="5" t="s">
        <v>5</v>
      </c>
      <c r="I184" s="5" t="s">
        <v>1355</v>
      </c>
      <c r="J184" s="5" t="s">
        <v>6459</v>
      </c>
      <c r="K184" s="5" t="s">
        <v>6352</v>
      </c>
      <c r="L184" s="5" t="s">
        <v>6337</v>
      </c>
    </row>
    <row r="185">
      <c r="A185" s="1">
        <v>1412795</v>
      </c>
      <c r="B185" s="1" t="s">
        <v>6594</v>
      </c>
      <c r="C185" s="1" t="s">
        <v>41</v>
      </c>
      <c r="D185" s="1" t="s">
        <v>42</v>
      </c>
      <c r="E185" s="1" t="s">
        <v>6323</v>
      </c>
      <c r="F185" s="1" t="s">
        <v>43</v>
      </c>
      <c r="G185" s="2" t="s">
        <v>6324</v>
      </c>
      <c r="H185" s="2" t="s">
        <v>3</v>
      </c>
      <c r="I185" s="2" t="s">
        <v>1360</v>
      </c>
      <c r="J185" s="2" t="s">
        <v>6345</v>
      </c>
      <c r="K185" s="2" t="s">
        <v>6342</v>
      </c>
      <c r="L185" s="2" t="s">
        <v>6337</v>
      </c>
    </row>
    <row r="186">
      <c r="A186" s="4">
        <v>1412795</v>
      </c>
      <c r="B186" s="4" t="s">
        <v>6595</v>
      </c>
      <c r="C186" s="4" t="s">
        <v>41</v>
      </c>
      <c r="D186" s="4" t="s">
        <v>42</v>
      </c>
      <c r="E186" s="4" t="s">
        <v>6323</v>
      </c>
      <c r="F186" s="4" t="s">
        <v>43</v>
      </c>
      <c r="G186" s="5" t="s">
        <v>6324</v>
      </c>
      <c r="H186" s="5" t="s">
        <v>6</v>
      </c>
      <c r="I186" s="5" t="s">
        <v>1364</v>
      </c>
      <c r="J186" s="5" t="s">
        <v>6359</v>
      </c>
      <c r="K186" s="5" t="s">
        <v>6596</v>
      </c>
      <c r="L186" s="5" t="s">
        <v>6368</v>
      </c>
    </row>
    <row r="187">
      <c r="A187" s="1">
        <v>1412795</v>
      </c>
      <c r="B187" s="1" t="s">
        <v>6597</v>
      </c>
      <c r="C187" s="1" t="s">
        <v>41</v>
      </c>
      <c r="D187" s="1" t="s">
        <v>42</v>
      </c>
      <c r="E187" s="1" t="s">
        <v>6323</v>
      </c>
      <c r="F187" s="1" t="s">
        <v>43</v>
      </c>
      <c r="G187" s="2" t="s">
        <v>6324</v>
      </c>
      <c r="H187" s="2" t="s">
        <v>6</v>
      </c>
      <c r="I187" s="2" t="s">
        <v>1368</v>
      </c>
      <c r="J187" s="2" t="s">
        <v>6504</v>
      </c>
      <c r="K187" s="2" t="s">
        <v>6366</v>
      </c>
      <c r="L187" s="2" t="s">
        <v>6330</v>
      </c>
    </row>
    <row r="188">
      <c r="A188" s="4">
        <v>1412795</v>
      </c>
      <c r="B188" s="4" t="s">
        <v>6598</v>
      </c>
      <c r="C188" s="4" t="s">
        <v>41</v>
      </c>
      <c r="D188" s="4" t="s">
        <v>42</v>
      </c>
      <c r="E188" s="4" t="s">
        <v>6323</v>
      </c>
      <c r="F188" s="4" t="s">
        <v>43</v>
      </c>
      <c r="G188" s="5" t="s">
        <v>6324</v>
      </c>
      <c r="H188" s="5" t="s">
        <v>6</v>
      </c>
      <c r="I188" s="5" t="s">
        <v>1372</v>
      </c>
      <c r="J188" s="5" t="s">
        <v>6344</v>
      </c>
      <c r="K188" s="5" t="s">
        <v>6364</v>
      </c>
      <c r="L188" s="5" t="s">
        <v>6330</v>
      </c>
    </row>
    <row r="189">
      <c r="A189" s="1">
        <v>1412813</v>
      </c>
      <c r="B189" s="1" t="s">
        <v>6599</v>
      </c>
      <c r="C189" s="1" t="s">
        <v>41</v>
      </c>
      <c r="D189" s="1" t="s">
        <v>42</v>
      </c>
      <c r="E189" s="1" t="s">
        <v>6323</v>
      </c>
      <c r="F189" s="1" t="s">
        <v>60</v>
      </c>
      <c r="G189" s="2" t="s">
        <v>6324</v>
      </c>
      <c r="H189" s="2" t="s">
        <v>3</v>
      </c>
      <c r="I189" s="2" t="s">
        <v>1377</v>
      </c>
      <c r="J189" s="2" t="s">
        <v>6330</v>
      </c>
      <c r="K189" s="2" t="s">
        <v>6400</v>
      </c>
      <c r="L189" s="2" t="s">
        <v>6377</v>
      </c>
    </row>
    <row r="190">
      <c r="A190" s="4">
        <v>1412809</v>
      </c>
      <c r="B190" s="4" t="s">
        <v>6600</v>
      </c>
      <c r="C190" s="4" t="s">
        <v>41</v>
      </c>
      <c r="D190" s="4" t="s">
        <v>42</v>
      </c>
      <c r="E190" s="4" t="s">
        <v>6323</v>
      </c>
      <c r="F190" s="4" t="s">
        <v>60</v>
      </c>
      <c r="G190" s="5" t="s">
        <v>6324</v>
      </c>
      <c r="H190" s="5" t="s">
        <v>4</v>
      </c>
      <c r="I190" s="5" t="s">
        <v>1392</v>
      </c>
      <c r="J190" s="5" t="s">
        <v>6571</v>
      </c>
      <c r="K190" s="5" t="s">
        <v>6492</v>
      </c>
      <c r="L190" s="5" t="s">
        <v>6344</v>
      </c>
    </row>
    <row r="191">
      <c r="A191" s="1">
        <v>1412795</v>
      </c>
      <c r="B191" s="1" t="s">
        <v>6600</v>
      </c>
      <c r="C191" s="1" t="s">
        <v>41</v>
      </c>
      <c r="D191" s="1" t="s">
        <v>42</v>
      </c>
      <c r="E191" s="1" t="s">
        <v>6323</v>
      </c>
      <c r="F191" s="1" t="s">
        <v>43</v>
      </c>
      <c r="G191" s="2" t="s">
        <v>6324</v>
      </c>
      <c r="H191" s="2" t="s">
        <v>6</v>
      </c>
      <c r="I191" s="2" t="s">
        <v>1381</v>
      </c>
      <c r="J191" s="2" t="s">
        <v>6381</v>
      </c>
      <c r="K191" s="2" t="s">
        <v>6471</v>
      </c>
      <c r="L191" s="2" t="s">
        <v>6356</v>
      </c>
    </row>
    <row r="192">
      <c r="A192" s="4">
        <v>1412809</v>
      </c>
      <c r="B192" s="4" t="s">
        <v>6601</v>
      </c>
      <c r="C192" s="4" t="s">
        <v>41</v>
      </c>
      <c r="D192" s="4" t="s">
        <v>42</v>
      </c>
      <c r="E192" s="4" t="s">
        <v>6323</v>
      </c>
      <c r="F192" s="4" t="s">
        <v>60</v>
      </c>
      <c r="G192" s="5" t="s">
        <v>6324</v>
      </c>
      <c r="H192" s="5" t="s">
        <v>4</v>
      </c>
      <c r="I192" s="5" t="s">
        <v>1405</v>
      </c>
      <c r="J192" s="5" t="s">
        <v>6361</v>
      </c>
      <c r="K192" s="5" t="s">
        <v>6391</v>
      </c>
      <c r="L192" s="5" t="s">
        <v>6330</v>
      </c>
    </row>
    <row r="193">
      <c r="A193" s="1">
        <v>1412795</v>
      </c>
      <c r="B193" s="1" t="s">
        <v>6602</v>
      </c>
      <c r="C193" s="1" t="s">
        <v>41</v>
      </c>
      <c r="D193" s="1" t="s">
        <v>42</v>
      </c>
      <c r="E193" s="1" t="s">
        <v>6323</v>
      </c>
      <c r="F193" s="1" t="s">
        <v>43</v>
      </c>
      <c r="G193" s="2" t="s">
        <v>6324</v>
      </c>
      <c r="H193" s="2" t="s">
        <v>4</v>
      </c>
      <c r="I193" s="2" t="s">
        <v>1409</v>
      </c>
      <c r="J193" s="2" t="s">
        <v>6376</v>
      </c>
      <c r="K193" s="2" t="s">
        <v>6487</v>
      </c>
      <c r="L193" s="2" t="s">
        <v>6330</v>
      </c>
    </row>
    <row r="194">
      <c r="A194" s="4">
        <v>1412809</v>
      </c>
      <c r="B194" s="4" t="s">
        <v>6603</v>
      </c>
      <c r="C194" s="4" t="s">
        <v>41</v>
      </c>
      <c r="D194" s="4" t="s">
        <v>42</v>
      </c>
      <c r="E194" s="4" t="s">
        <v>6323</v>
      </c>
      <c r="F194" s="4" t="s">
        <v>60</v>
      </c>
      <c r="G194" s="5" t="s">
        <v>6324</v>
      </c>
      <c r="H194" s="5" t="s">
        <v>4</v>
      </c>
      <c r="I194" s="5" t="s">
        <v>1413</v>
      </c>
      <c r="J194" s="5" t="s">
        <v>6476</v>
      </c>
      <c r="K194" s="5" t="s">
        <v>6431</v>
      </c>
      <c r="L194" s="5" t="s">
        <v>6327</v>
      </c>
    </row>
    <row r="195">
      <c r="A195" s="1">
        <v>1412795</v>
      </c>
      <c r="B195" s="1" t="s">
        <v>6604</v>
      </c>
      <c r="C195" s="1" t="s">
        <v>41</v>
      </c>
      <c r="D195" s="1" t="s">
        <v>42</v>
      </c>
      <c r="E195" s="1" t="s">
        <v>6323</v>
      </c>
      <c r="F195" s="1" t="s">
        <v>43</v>
      </c>
      <c r="G195" s="2" t="s">
        <v>6324</v>
      </c>
      <c r="H195" s="2" t="s">
        <v>4</v>
      </c>
      <c r="I195" s="2" t="s">
        <v>1417</v>
      </c>
      <c r="J195" s="2" t="s">
        <v>6439</v>
      </c>
      <c r="K195" s="2" t="s">
        <v>6438</v>
      </c>
      <c r="L195" s="2" t="s">
        <v>6330</v>
      </c>
    </row>
    <row r="196">
      <c r="A196" s="4">
        <v>1412809</v>
      </c>
      <c r="B196" s="4" t="s">
        <v>6605</v>
      </c>
      <c r="C196" s="4" t="s">
        <v>41</v>
      </c>
      <c r="D196" s="4" t="s">
        <v>42</v>
      </c>
      <c r="E196" s="4" t="s">
        <v>6323</v>
      </c>
      <c r="F196" s="4" t="s">
        <v>60</v>
      </c>
      <c r="G196" s="5" t="s">
        <v>6324</v>
      </c>
      <c r="H196" s="5" t="s">
        <v>5</v>
      </c>
      <c r="I196" s="5" t="s">
        <v>1421</v>
      </c>
      <c r="J196" s="5" t="s">
        <v>6330</v>
      </c>
      <c r="K196" s="5" t="s">
        <v>6336</v>
      </c>
      <c r="L196" s="5" t="s">
        <v>6330</v>
      </c>
    </row>
    <row r="197">
      <c r="A197" s="1">
        <v>1412809</v>
      </c>
      <c r="B197" s="1" t="s">
        <v>6606</v>
      </c>
      <c r="C197" s="1" t="s">
        <v>41</v>
      </c>
      <c r="D197" s="1" t="s">
        <v>42</v>
      </c>
      <c r="E197" s="1" t="s">
        <v>6323</v>
      </c>
      <c r="F197" s="1" t="s">
        <v>60</v>
      </c>
      <c r="G197" s="2" t="s">
        <v>6324</v>
      </c>
      <c r="H197" s="2" t="s">
        <v>3</v>
      </c>
      <c r="I197" s="2" t="s">
        <v>1434</v>
      </c>
      <c r="J197" s="2" t="s">
        <v>6329</v>
      </c>
      <c r="K197" s="2" t="s">
        <v>6330</v>
      </c>
      <c r="L197" s="2" t="s">
        <v>6331</v>
      </c>
    </row>
    <row r="198">
      <c r="A198" s="4">
        <v>1412812</v>
      </c>
      <c r="B198" s="4" t="s">
        <v>6607</v>
      </c>
      <c r="C198" s="4" t="s">
        <v>41</v>
      </c>
      <c r="D198" s="4" t="s">
        <v>42</v>
      </c>
      <c r="E198" s="4" t="s">
        <v>6323</v>
      </c>
      <c r="F198" s="4" t="s">
        <v>60</v>
      </c>
      <c r="G198" s="5" t="s">
        <v>6324</v>
      </c>
      <c r="H198" s="5" t="s">
        <v>3</v>
      </c>
      <c r="I198" s="5" t="s">
        <v>1426</v>
      </c>
      <c r="J198" s="5" t="s">
        <v>6395</v>
      </c>
      <c r="K198" s="5" t="s">
        <v>6423</v>
      </c>
      <c r="L198" s="5" t="s">
        <v>6337</v>
      </c>
    </row>
    <row r="199">
      <c r="A199" s="1">
        <v>1412795</v>
      </c>
      <c r="B199" s="1" t="s">
        <v>6608</v>
      </c>
      <c r="C199" s="1" t="s">
        <v>41</v>
      </c>
      <c r="D199" s="1" t="s">
        <v>42</v>
      </c>
      <c r="E199" s="1" t="s">
        <v>6323</v>
      </c>
      <c r="F199" s="1" t="s">
        <v>43</v>
      </c>
      <c r="G199" s="2" t="s">
        <v>6324</v>
      </c>
      <c r="H199" s="2" t="s">
        <v>4</v>
      </c>
      <c r="I199" s="2" t="s">
        <v>1430</v>
      </c>
      <c r="J199" s="2" t="s">
        <v>6609</v>
      </c>
      <c r="K199" s="2" t="s">
        <v>6404</v>
      </c>
      <c r="L199" s="2" t="s">
        <v>6337</v>
      </c>
    </row>
    <row r="200">
      <c r="A200" s="4">
        <v>1412812</v>
      </c>
      <c r="B200" s="4" t="s">
        <v>6610</v>
      </c>
      <c r="C200" s="4" t="s">
        <v>41</v>
      </c>
      <c r="D200" s="4" t="s">
        <v>42</v>
      </c>
      <c r="E200" s="4" t="s">
        <v>6323</v>
      </c>
      <c r="F200" s="4" t="s">
        <v>60</v>
      </c>
      <c r="G200" s="5" t="s">
        <v>6324</v>
      </c>
      <c r="H200" s="5" t="s">
        <v>3</v>
      </c>
      <c r="I200" s="5" t="s">
        <v>1438</v>
      </c>
      <c r="J200" s="5" t="s">
        <v>6489</v>
      </c>
      <c r="K200" s="5" t="s">
        <v>6611</v>
      </c>
      <c r="L200" s="5" t="s">
        <v>6346</v>
      </c>
    </row>
    <row r="201">
      <c r="A201" s="1">
        <v>1412812</v>
      </c>
      <c r="B201" s="1" t="s">
        <v>6612</v>
      </c>
      <c r="C201" s="1" t="s">
        <v>41</v>
      </c>
      <c r="D201" s="1" t="s">
        <v>42</v>
      </c>
      <c r="E201" s="1" t="s">
        <v>6323</v>
      </c>
      <c r="F201" s="1" t="s">
        <v>60</v>
      </c>
      <c r="G201" s="2" t="s">
        <v>6324</v>
      </c>
      <c r="H201" s="2" t="s">
        <v>5</v>
      </c>
      <c r="I201" s="2" t="s">
        <v>1442</v>
      </c>
      <c r="J201" s="2" t="s">
        <v>6330</v>
      </c>
      <c r="K201" s="2" t="s">
        <v>6613</v>
      </c>
      <c r="L201" s="2" t="s">
        <v>6342</v>
      </c>
    </row>
    <row r="202">
      <c r="A202" s="4">
        <v>1412819</v>
      </c>
      <c r="B202" s="4" t="s">
        <v>6614</v>
      </c>
      <c r="C202" s="4" t="s">
        <v>41</v>
      </c>
      <c r="D202" s="4" t="s">
        <v>42</v>
      </c>
      <c r="E202" s="4" t="s">
        <v>6323</v>
      </c>
      <c r="F202" s="4" t="s">
        <v>60</v>
      </c>
      <c r="G202" s="5" t="s">
        <v>6324</v>
      </c>
      <c r="H202" s="5" t="s">
        <v>3</v>
      </c>
      <c r="I202" s="5" t="s">
        <v>1461</v>
      </c>
      <c r="J202" s="5" t="s">
        <v>6330</v>
      </c>
      <c r="K202" s="5" t="s">
        <v>6387</v>
      </c>
      <c r="L202" s="5" t="s">
        <v>6337</v>
      </c>
    </row>
    <row r="203">
      <c r="A203" s="1">
        <v>1412819</v>
      </c>
      <c r="B203" s="1" t="s">
        <v>6615</v>
      </c>
      <c r="C203" s="1" t="s">
        <v>41</v>
      </c>
      <c r="D203" s="1" t="s">
        <v>42</v>
      </c>
      <c r="E203" s="1" t="s">
        <v>6323</v>
      </c>
      <c r="F203" s="1" t="s">
        <v>60</v>
      </c>
      <c r="G203" s="2" t="s">
        <v>6324</v>
      </c>
      <c r="H203" s="2" t="s">
        <v>3</v>
      </c>
      <c r="I203" s="2" t="s">
        <v>1461</v>
      </c>
      <c r="J203" s="2" t="s">
        <v>6330</v>
      </c>
      <c r="K203" s="2" t="s">
        <v>6387</v>
      </c>
      <c r="L203" s="2" t="s">
        <v>6337</v>
      </c>
    </row>
    <row r="204">
      <c r="A204" s="4">
        <v>1412812</v>
      </c>
      <c r="B204" s="4" t="s">
        <v>6616</v>
      </c>
      <c r="C204" s="4" t="s">
        <v>41</v>
      </c>
      <c r="D204" s="4" t="s">
        <v>42</v>
      </c>
      <c r="E204" s="4" t="s">
        <v>6323</v>
      </c>
      <c r="F204" s="4" t="s">
        <v>60</v>
      </c>
      <c r="G204" s="5" t="s">
        <v>6324</v>
      </c>
      <c r="H204" s="5" t="s">
        <v>4</v>
      </c>
      <c r="I204" s="5" t="s">
        <v>1446</v>
      </c>
      <c r="J204" s="5" t="s">
        <v>6377</v>
      </c>
      <c r="K204" s="5" t="s">
        <v>6475</v>
      </c>
      <c r="L204" s="5" t="s">
        <v>6391</v>
      </c>
    </row>
    <row r="205">
      <c r="A205" s="1">
        <v>1412819</v>
      </c>
      <c r="B205" s="1" t="s">
        <v>6617</v>
      </c>
      <c r="C205" s="1" t="s">
        <v>41</v>
      </c>
      <c r="D205" s="1" t="s">
        <v>42</v>
      </c>
      <c r="E205" s="1" t="s">
        <v>6323</v>
      </c>
      <c r="F205" s="1" t="s">
        <v>60</v>
      </c>
      <c r="G205" s="2" t="s">
        <v>6324</v>
      </c>
      <c r="H205" s="2" t="s">
        <v>3</v>
      </c>
      <c r="I205" s="2" t="s">
        <v>1472</v>
      </c>
      <c r="J205" s="2" t="s">
        <v>6329</v>
      </c>
      <c r="K205" s="2" t="s">
        <v>6330</v>
      </c>
      <c r="L205" s="2" t="s">
        <v>6331</v>
      </c>
    </row>
    <row r="206">
      <c r="A206" s="4">
        <v>1412819</v>
      </c>
      <c r="B206" s="4" t="s">
        <v>6618</v>
      </c>
      <c r="C206" s="4" t="s">
        <v>41</v>
      </c>
      <c r="D206" s="4" t="s">
        <v>42</v>
      </c>
      <c r="E206" s="4" t="s">
        <v>6323</v>
      </c>
      <c r="F206" s="4" t="s">
        <v>60</v>
      </c>
      <c r="G206" s="5" t="s">
        <v>6324</v>
      </c>
      <c r="H206" s="5" t="s">
        <v>4</v>
      </c>
      <c r="I206" s="5" t="s">
        <v>1476</v>
      </c>
      <c r="J206" s="5" t="s">
        <v>6329</v>
      </c>
      <c r="K206" s="5" t="s">
        <v>6330</v>
      </c>
      <c r="L206" s="5" t="s">
        <v>6331</v>
      </c>
    </row>
    <row r="207">
      <c r="A207" s="1">
        <v>1412812</v>
      </c>
      <c r="B207" s="1" t="s">
        <v>6619</v>
      </c>
      <c r="C207" s="1" t="s">
        <v>41</v>
      </c>
      <c r="D207" s="1" t="s">
        <v>42</v>
      </c>
      <c r="E207" s="1" t="s">
        <v>6323</v>
      </c>
      <c r="F207" s="1" t="s">
        <v>60</v>
      </c>
      <c r="G207" s="2" t="s">
        <v>6324</v>
      </c>
      <c r="H207" s="2" t="s">
        <v>3</v>
      </c>
      <c r="I207" s="2" t="s">
        <v>1468</v>
      </c>
      <c r="J207" s="2" t="s">
        <v>6405</v>
      </c>
      <c r="K207" s="2" t="s">
        <v>6423</v>
      </c>
      <c r="L207" s="2" t="s">
        <v>6348</v>
      </c>
    </row>
    <row r="208">
      <c r="A208" s="4">
        <v>1412812</v>
      </c>
      <c r="B208" s="4" t="s">
        <v>6620</v>
      </c>
      <c r="C208" s="4" t="s">
        <v>41</v>
      </c>
      <c r="D208" s="4" t="s">
        <v>42</v>
      </c>
      <c r="E208" s="4" t="s">
        <v>6323</v>
      </c>
      <c r="F208" s="4" t="s">
        <v>60</v>
      </c>
      <c r="G208" s="5" t="s">
        <v>6324</v>
      </c>
      <c r="H208" s="5" t="s">
        <v>5</v>
      </c>
      <c r="I208" s="5" t="s">
        <v>1483</v>
      </c>
      <c r="J208" s="5" t="s">
        <v>6331</v>
      </c>
      <c r="K208" s="5" t="s">
        <v>6329</v>
      </c>
      <c r="L208" s="5" t="s">
        <v>6330</v>
      </c>
    </row>
    <row r="209">
      <c r="A209" s="1">
        <v>1412833</v>
      </c>
      <c r="B209" s="1" t="s">
        <v>6621</v>
      </c>
      <c r="C209" s="1" t="s">
        <v>41</v>
      </c>
      <c r="D209" s="1" t="s">
        <v>42</v>
      </c>
      <c r="E209" s="1" t="s">
        <v>6323</v>
      </c>
      <c r="F209" s="1" t="s">
        <v>43</v>
      </c>
      <c r="G209" s="2" t="s">
        <v>6324</v>
      </c>
      <c r="H209" s="2" t="s">
        <v>5</v>
      </c>
      <c r="I209" s="2" t="s">
        <v>1497</v>
      </c>
      <c r="J209" s="2" t="s">
        <v>6331</v>
      </c>
      <c r="K209" s="2" t="s">
        <v>6329</v>
      </c>
      <c r="L209" s="2" t="s">
        <v>6330</v>
      </c>
    </row>
    <row r="210">
      <c r="A210" s="4">
        <v>1412833</v>
      </c>
      <c r="B210" s="4" t="s">
        <v>6622</v>
      </c>
      <c r="C210" s="4" t="s">
        <v>41</v>
      </c>
      <c r="D210" s="4" t="s">
        <v>42</v>
      </c>
      <c r="E210" s="4" t="s">
        <v>6323</v>
      </c>
      <c r="F210" s="4" t="s">
        <v>43</v>
      </c>
      <c r="G210" s="5" t="s">
        <v>6324</v>
      </c>
      <c r="H210" s="5" t="s">
        <v>5</v>
      </c>
      <c r="I210" s="5" t="s">
        <v>1501</v>
      </c>
      <c r="J210" s="5" t="s">
        <v>6330</v>
      </c>
      <c r="K210" s="5" t="s">
        <v>6341</v>
      </c>
      <c r="L210" s="5" t="s">
        <v>6545</v>
      </c>
    </row>
    <row r="211">
      <c r="A211" s="1">
        <v>1412833</v>
      </c>
      <c r="B211" s="1" t="s">
        <v>6623</v>
      </c>
      <c r="C211" s="1" t="s">
        <v>41</v>
      </c>
      <c r="D211" s="1" t="s">
        <v>42</v>
      </c>
      <c r="E211" s="1" t="s">
        <v>6323</v>
      </c>
      <c r="F211" s="1" t="s">
        <v>43</v>
      </c>
      <c r="G211" s="2" t="s">
        <v>6324</v>
      </c>
      <c r="H211" s="2" t="s">
        <v>4</v>
      </c>
      <c r="I211" s="2" t="s">
        <v>1505</v>
      </c>
      <c r="J211" s="2" t="s">
        <v>6326</v>
      </c>
      <c r="K211" s="2" t="s">
        <v>6370</v>
      </c>
      <c r="L211" s="2" t="s">
        <v>6337</v>
      </c>
    </row>
    <row r="212">
      <c r="A212" s="4">
        <v>1412835</v>
      </c>
      <c r="B212" s="4" t="s">
        <v>6624</v>
      </c>
      <c r="C212" s="4" t="s">
        <v>41</v>
      </c>
      <c r="D212" s="4" t="s">
        <v>42</v>
      </c>
      <c r="E212" s="4" t="s">
        <v>6323</v>
      </c>
      <c r="F212" s="4" t="s">
        <v>43</v>
      </c>
      <c r="G212" s="5" t="s">
        <v>6324</v>
      </c>
      <c r="H212" s="5" t="s">
        <v>3</v>
      </c>
      <c r="I212" s="5" t="s">
        <v>1518</v>
      </c>
      <c r="J212" s="5" t="s">
        <v>6337</v>
      </c>
      <c r="K212" s="5" t="s">
        <v>6387</v>
      </c>
      <c r="L212" s="5" t="s">
        <v>6337</v>
      </c>
    </row>
    <row r="213">
      <c r="A213" s="1">
        <v>1412835</v>
      </c>
      <c r="B213" s="1" t="s">
        <v>6625</v>
      </c>
      <c r="C213" s="1" t="s">
        <v>41</v>
      </c>
      <c r="D213" s="1" t="s">
        <v>42</v>
      </c>
      <c r="E213" s="1" t="s">
        <v>6323</v>
      </c>
      <c r="F213" s="1" t="s">
        <v>43</v>
      </c>
      <c r="G213" s="2" t="s">
        <v>6324</v>
      </c>
      <c r="H213" s="2" t="s">
        <v>5</v>
      </c>
      <c r="I213" s="2" t="s">
        <v>1510</v>
      </c>
      <c r="J213" s="2" t="s">
        <v>6346</v>
      </c>
      <c r="K213" s="2" t="s">
        <v>6626</v>
      </c>
      <c r="L213" s="2" t="s">
        <v>6351</v>
      </c>
    </row>
    <row r="214">
      <c r="A214" s="4">
        <v>1412835</v>
      </c>
      <c r="B214" s="4" t="s">
        <v>6627</v>
      </c>
      <c r="C214" s="4" t="s">
        <v>41</v>
      </c>
      <c r="D214" s="4" t="s">
        <v>42</v>
      </c>
      <c r="E214" s="4" t="s">
        <v>6323</v>
      </c>
      <c r="F214" s="4" t="s">
        <v>43</v>
      </c>
      <c r="G214" s="5" t="s">
        <v>6324</v>
      </c>
      <c r="H214" s="5" t="s">
        <v>3</v>
      </c>
      <c r="I214" s="5" t="s">
        <v>1514</v>
      </c>
      <c r="J214" s="5" t="s">
        <v>6330</v>
      </c>
      <c r="K214" s="5" t="s">
        <v>6387</v>
      </c>
      <c r="L214" s="5" t="s">
        <v>6330</v>
      </c>
    </row>
    <row r="215">
      <c r="A215" s="1">
        <v>1412835</v>
      </c>
      <c r="B215" s="1" t="s">
        <v>6628</v>
      </c>
      <c r="C215" s="1" t="s">
        <v>41</v>
      </c>
      <c r="D215" s="1" t="s">
        <v>42</v>
      </c>
      <c r="E215" s="1" t="s">
        <v>6323</v>
      </c>
      <c r="F215" s="1" t="s">
        <v>43</v>
      </c>
      <c r="G215" s="2" t="s">
        <v>6324</v>
      </c>
      <c r="H215" s="2" t="s">
        <v>3</v>
      </c>
      <c r="I215" s="2" t="s">
        <v>1522</v>
      </c>
      <c r="J215" s="2" t="s">
        <v>6413</v>
      </c>
      <c r="K215" s="2" t="s">
        <v>6400</v>
      </c>
      <c r="L215" s="2" t="s">
        <v>6330</v>
      </c>
    </row>
    <row r="216">
      <c r="A216" s="4">
        <v>1412835</v>
      </c>
      <c r="B216" s="4" t="s">
        <v>6629</v>
      </c>
      <c r="C216" s="4" t="s">
        <v>41</v>
      </c>
      <c r="D216" s="4" t="s">
        <v>42</v>
      </c>
      <c r="E216" s="4" t="s">
        <v>6323</v>
      </c>
      <c r="F216" s="4" t="s">
        <v>43</v>
      </c>
      <c r="G216" s="5" t="s">
        <v>6324</v>
      </c>
      <c r="H216" s="5" t="s">
        <v>6</v>
      </c>
      <c r="I216" s="5" t="s">
        <v>1526</v>
      </c>
      <c r="J216" s="5" t="s">
        <v>6331</v>
      </c>
      <c r="K216" s="5" t="s">
        <v>6329</v>
      </c>
      <c r="L216" s="5" t="s">
        <v>6331</v>
      </c>
    </row>
    <row r="217">
      <c r="A217" s="1">
        <v>1412835</v>
      </c>
      <c r="B217" s="1" t="s">
        <v>6630</v>
      </c>
      <c r="C217" s="1" t="s">
        <v>41</v>
      </c>
      <c r="D217" s="1" t="s">
        <v>42</v>
      </c>
      <c r="E217" s="1" t="s">
        <v>6323</v>
      </c>
      <c r="F217" s="1" t="s">
        <v>43</v>
      </c>
      <c r="G217" s="2" t="s">
        <v>6324</v>
      </c>
      <c r="H217" s="2" t="s">
        <v>3</v>
      </c>
      <c r="I217" s="2" t="s">
        <v>1530</v>
      </c>
      <c r="J217" s="2" t="s">
        <v>6411</v>
      </c>
      <c r="K217" s="2" t="s">
        <v>6366</v>
      </c>
      <c r="L217" s="2" t="s">
        <v>6337</v>
      </c>
    </row>
    <row r="218">
      <c r="A218" s="4">
        <v>1412835</v>
      </c>
      <c r="B218" s="4" t="s">
        <v>6631</v>
      </c>
      <c r="C218" s="4" t="s">
        <v>41</v>
      </c>
      <c r="D218" s="4" t="s">
        <v>42</v>
      </c>
      <c r="E218" s="4" t="s">
        <v>6323</v>
      </c>
      <c r="F218" s="4" t="s">
        <v>43</v>
      </c>
      <c r="G218" s="5" t="s">
        <v>6324</v>
      </c>
      <c r="H218" s="5" t="s">
        <v>5</v>
      </c>
      <c r="I218" s="5" t="s">
        <v>1534</v>
      </c>
      <c r="J218" s="5" t="s">
        <v>6331</v>
      </c>
      <c r="K218" s="5" t="s">
        <v>6329</v>
      </c>
      <c r="L218" s="5" t="s">
        <v>6330</v>
      </c>
    </row>
    <row r="219">
      <c r="A219" s="1">
        <v>1412835</v>
      </c>
      <c r="B219" s="1" t="s">
        <v>6632</v>
      </c>
      <c r="C219" s="1" t="s">
        <v>41</v>
      </c>
      <c r="D219" s="1" t="s">
        <v>42</v>
      </c>
      <c r="E219" s="1" t="s">
        <v>6323</v>
      </c>
      <c r="F219" s="1" t="s">
        <v>43</v>
      </c>
      <c r="G219" s="2" t="s">
        <v>6324</v>
      </c>
      <c r="H219" s="2" t="s">
        <v>3</v>
      </c>
      <c r="I219" s="2" t="s">
        <v>1538</v>
      </c>
      <c r="J219" s="2" t="s">
        <v>6633</v>
      </c>
      <c r="K219" s="2" t="s">
        <v>6447</v>
      </c>
      <c r="L219" s="2" t="s">
        <v>6330</v>
      </c>
    </row>
    <row r="220">
      <c r="A220" s="4">
        <v>1412835</v>
      </c>
      <c r="B220" s="4" t="s">
        <v>6634</v>
      </c>
      <c r="C220" s="4" t="s">
        <v>41</v>
      </c>
      <c r="D220" s="4" t="s">
        <v>42</v>
      </c>
      <c r="E220" s="4" t="s">
        <v>6323</v>
      </c>
      <c r="F220" s="4" t="s">
        <v>43</v>
      </c>
      <c r="G220" s="5" t="s">
        <v>6324</v>
      </c>
      <c r="H220" s="5" t="s">
        <v>4</v>
      </c>
      <c r="I220" s="5" t="s">
        <v>1542</v>
      </c>
      <c r="J220" s="5" t="s">
        <v>6377</v>
      </c>
      <c r="K220" s="5" t="s">
        <v>6545</v>
      </c>
      <c r="L220" s="5" t="s">
        <v>6344</v>
      </c>
    </row>
    <row r="221">
      <c r="A221" s="1">
        <v>1412839</v>
      </c>
      <c r="B221" s="1" t="s">
        <v>6635</v>
      </c>
      <c r="C221" s="1" t="s">
        <v>41</v>
      </c>
      <c r="D221" s="1" t="s">
        <v>42</v>
      </c>
      <c r="E221" s="1" t="s">
        <v>6323</v>
      </c>
      <c r="F221" s="1" t="s">
        <v>60</v>
      </c>
      <c r="G221" s="2" t="s">
        <v>6324</v>
      </c>
      <c r="H221" s="2" t="s">
        <v>5</v>
      </c>
      <c r="I221" s="2" t="s">
        <v>1550</v>
      </c>
      <c r="J221" s="2" t="s">
        <v>6348</v>
      </c>
      <c r="K221" s="2" t="s">
        <v>6633</v>
      </c>
      <c r="L221" s="2" t="s">
        <v>6341</v>
      </c>
    </row>
    <row r="222">
      <c r="A222" s="4">
        <v>1412839</v>
      </c>
      <c r="B222" s="4" t="s">
        <v>6636</v>
      </c>
      <c r="C222" s="4" t="s">
        <v>41</v>
      </c>
      <c r="D222" s="4" t="s">
        <v>42</v>
      </c>
      <c r="E222" s="4" t="s">
        <v>6323</v>
      </c>
      <c r="F222" s="4" t="s">
        <v>60</v>
      </c>
      <c r="G222" s="5" t="s">
        <v>6324</v>
      </c>
      <c r="H222" s="5" t="s">
        <v>4</v>
      </c>
      <c r="I222" s="5" t="s">
        <v>1554</v>
      </c>
      <c r="J222" s="5" t="s">
        <v>6337</v>
      </c>
      <c r="K222" s="5" t="s">
        <v>6489</v>
      </c>
      <c r="L222" s="5" t="s">
        <v>6637</v>
      </c>
    </row>
    <row r="223">
      <c r="A223" s="1">
        <v>1412839</v>
      </c>
      <c r="B223" s="1" t="s">
        <v>6638</v>
      </c>
      <c r="C223" s="1" t="s">
        <v>41</v>
      </c>
      <c r="D223" s="1" t="s">
        <v>42</v>
      </c>
      <c r="E223" s="1" t="s">
        <v>6323</v>
      </c>
      <c r="F223" s="1" t="s">
        <v>60</v>
      </c>
      <c r="G223" s="2" t="s">
        <v>6324</v>
      </c>
      <c r="H223" s="2" t="s">
        <v>6</v>
      </c>
      <c r="I223" s="2" t="s">
        <v>1558</v>
      </c>
      <c r="J223" s="2" t="s">
        <v>6419</v>
      </c>
      <c r="K223" s="2" t="s">
        <v>6348</v>
      </c>
      <c r="L223" s="2" t="s">
        <v>6330</v>
      </c>
    </row>
    <row r="224">
      <c r="A224" s="4">
        <v>1412845</v>
      </c>
      <c r="B224" s="4" t="s">
        <v>6639</v>
      </c>
      <c r="C224" s="4" t="s">
        <v>41</v>
      </c>
      <c r="D224" s="4" t="s">
        <v>42</v>
      </c>
      <c r="E224" s="4" t="s">
        <v>6323</v>
      </c>
      <c r="F224" s="4" t="s">
        <v>43</v>
      </c>
      <c r="G224" s="5" t="s">
        <v>6324</v>
      </c>
      <c r="H224" s="5" t="s">
        <v>3</v>
      </c>
      <c r="I224" s="5" t="s">
        <v>1570</v>
      </c>
      <c r="J224" s="5" t="s">
        <v>6337</v>
      </c>
      <c r="K224" s="5" t="s">
        <v>6640</v>
      </c>
      <c r="L224" s="5" t="s">
        <v>6370</v>
      </c>
    </row>
    <row r="225">
      <c r="A225" s="1">
        <v>1412857</v>
      </c>
      <c r="B225" s="1" t="s">
        <v>6641</v>
      </c>
      <c r="C225" s="1" t="s">
        <v>41</v>
      </c>
      <c r="D225" s="1" t="s">
        <v>42</v>
      </c>
      <c r="E225" s="1" t="s">
        <v>6323</v>
      </c>
      <c r="F225" s="1" t="s">
        <v>60</v>
      </c>
      <c r="G225" s="2" t="s">
        <v>6324</v>
      </c>
      <c r="H225" s="2" t="s">
        <v>3</v>
      </c>
      <c r="I225" s="2" t="s">
        <v>1578</v>
      </c>
      <c r="J225" s="2" t="s">
        <v>6336</v>
      </c>
      <c r="K225" s="2" t="s">
        <v>6337</v>
      </c>
      <c r="L225" s="2" t="s">
        <v>6331</v>
      </c>
    </row>
    <row r="226">
      <c r="A226" s="4">
        <v>1412857</v>
      </c>
      <c r="B226" s="4" t="s">
        <v>6642</v>
      </c>
      <c r="C226" s="4" t="s">
        <v>41</v>
      </c>
      <c r="D226" s="4" t="s">
        <v>42</v>
      </c>
      <c r="E226" s="4" t="s">
        <v>6323</v>
      </c>
      <c r="F226" s="4" t="s">
        <v>60</v>
      </c>
      <c r="G226" s="5" t="s">
        <v>6324</v>
      </c>
      <c r="H226" s="5" t="s">
        <v>4</v>
      </c>
      <c r="I226" s="5" t="s">
        <v>1590</v>
      </c>
      <c r="J226" s="5" t="s">
        <v>6329</v>
      </c>
      <c r="K226" s="5" t="s">
        <v>6330</v>
      </c>
      <c r="L226" s="5" t="s">
        <v>6331</v>
      </c>
    </row>
    <row r="227">
      <c r="A227" s="1">
        <v>1412858</v>
      </c>
      <c r="B227" s="1" t="s">
        <v>6643</v>
      </c>
      <c r="C227" s="1" t="s">
        <v>41</v>
      </c>
      <c r="D227" s="1" t="s">
        <v>42</v>
      </c>
      <c r="E227" s="1" t="s">
        <v>6323</v>
      </c>
      <c r="F227" s="1" t="s">
        <v>43</v>
      </c>
      <c r="G227" s="2" t="s">
        <v>6324</v>
      </c>
      <c r="H227" s="2" t="s">
        <v>4</v>
      </c>
      <c r="I227" s="2" t="s">
        <v>1586</v>
      </c>
      <c r="J227" s="2" t="s">
        <v>6637</v>
      </c>
      <c r="K227" s="2" t="s">
        <v>6381</v>
      </c>
      <c r="L227" s="2" t="s">
        <v>6344</v>
      </c>
    </row>
    <row r="228">
      <c r="A228" s="4">
        <v>1412858</v>
      </c>
      <c r="B228" s="4" t="s">
        <v>6644</v>
      </c>
      <c r="C228" s="4" t="s">
        <v>41</v>
      </c>
      <c r="D228" s="4" t="s">
        <v>42</v>
      </c>
      <c r="E228" s="4" t="s">
        <v>6323</v>
      </c>
      <c r="F228" s="4" t="s">
        <v>43</v>
      </c>
      <c r="G228" s="5" t="s">
        <v>6324</v>
      </c>
      <c r="H228" s="5" t="s">
        <v>6</v>
      </c>
      <c r="I228" s="5" t="s">
        <v>1594</v>
      </c>
      <c r="J228" s="5" t="s">
        <v>6398</v>
      </c>
      <c r="K228" s="5" t="s">
        <v>6327</v>
      </c>
      <c r="L228" s="5" t="s">
        <v>6330</v>
      </c>
    </row>
    <row r="229">
      <c r="A229" s="1">
        <v>1412857</v>
      </c>
      <c r="B229" s="1" t="s">
        <v>6645</v>
      </c>
      <c r="C229" s="1" t="s">
        <v>41</v>
      </c>
      <c r="D229" s="1" t="s">
        <v>42</v>
      </c>
      <c r="E229" s="1" t="s">
        <v>6323</v>
      </c>
      <c r="F229" s="1" t="s">
        <v>60</v>
      </c>
      <c r="G229" s="2" t="s">
        <v>6324</v>
      </c>
      <c r="H229" s="2" t="s">
        <v>3</v>
      </c>
      <c r="I229" s="2" t="s">
        <v>1598</v>
      </c>
      <c r="J229" s="2" t="s">
        <v>6364</v>
      </c>
      <c r="K229" s="2" t="s">
        <v>6327</v>
      </c>
      <c r="L229" s="2" t="s">
        <v>6331</v>
      </c>
    </row>
    <row r="230">
      <c r="A230" s="4">
        <v>1412864</v>
      </c>
      <c r="B230" s="4" t="s">
        <v>6646</v>
      </c>
      <c r="C230" s="4" t="s">
        <v>41</v>
      </c>
      <c r="D230" s="4" t="s">
        <v>42</v>
      </c>
      <c r="E230" s="4" t="s">
        <v>6323</v>
      </c>
      <c r="F230" s="4" t="s">
        <v>60</v>
      </c>
      <c r="G230" s="5" t="s">
        <v>6324</v>
      </c>
      <c r="H230" s="5" t="s">
        <v>3</v>
      </c>
      <c r="I230" s="5" t="s">
        <v>1603</v>
      </c>
      <c r="J230" s="5" t="s">
        <v>6330</v>
      </c>
      <c r="K230" s="5" t="s">
        <v>6387</v>
      </c>
      <c r="L230" s="5" t="s">
        <v>6337</v>
      </c>
    </row>
    <row r="231">
      <c r="A231" s="1">
        <v>1412866</v>
      </c>
      <c r="B231" s="1" t="s">
        <v>6647</v>
      </c>
      <c r="C231" s="1" t="s">
        <v>41</v>
      </c>
      <c r="D231" s="1" t="s">
        <v>42</v>
      </c>
      <c r="E231" s="1" t="s">
        <v>6323</v>
      </c>
      <c r="F231" s="1" t="s">
        <v>43</v>
      </c>
      <c r="G231" s="2" t="s">
        <v>6324</v>
      </c>
      <c r="H231" s="2" t="s">
        <v>4</v>
      </c>
      <c r="I231" s="2" t="s">
        <v>1608</v>
      </c>
      <c r="J231" s="2" t="s">
        <v>6492</v>
      </c>
      <c r="K231" s="2" t="s">
        <v>6325</v>
      </c>
      <c r="L231" s="2" t="s">
        <v>6330</v>
      </c>
    </row>
    <row r="232">
      <c r="A232" s="4">
        <v>1412866</v>
      </c>
      <c r="B232" s="4" t="s">
        <v>6648</v>
      </c>
      <c r="C232" s="4" t="s">
        <v>41</v>
      </c>
      <c r="D232" s="4" t="s">
        <v>42</v>
      </c>
      <c r="E232" s="4" t="s">
        <v>6323</v>
      </c>
      <c r="F232" s="4" t="s">
        <v>43</v>
      </c>
      <c r="G232" s="5" t="s">
        <v>6324</v>
      </c>
      <c r="H232" s="5" t="s">
        <v>5</v>
      </c>
      <c r="I232" s="5" t="s">
        <v>1612</v>
      </c>
      <c r="J232" s="5" t="s">
        <v>6461</v>
      </c>
      <c r="K232" s="5" t="s">
        <v>6366</v>
      </c>
      <c r="L232" s="5" t="s">
        <v>6327</v>
      </c>
    </row>
    <row r="233">
      <c r="A233" s="1">
        <v>1412866</v>
      </c>
      <c r="B233" s="1" t="s">
        <v>6649</v>
      </c>
      <c r="C233" s="1" t="s">
        <v>41</v>
      </c>
      <c r="D233" s="1" t="s">
        <v>42</v>
      </c>
      <c r="E233" s="1" t="s">
        <v>6323</v>
      </c>
      <c r="F233" s="1" t="s">
        <v>43</v>
      </c>
      <c r="G233" s="2" t="s">
        <v>6324</v>
      </c>
      <c r="H233" s="2" t="s">
        <v>3</v>
      </c>
      <c r="I233" s="2" t="s">
        <v>1616</v>
      </c>
      <c r="J233" s="2" t="s">
        <v>6416</v>
      </c>
      <c r="K233" s="2" t="s">
        <v>6413</v>
      </c>
      <c r="L233" s="2" t="s">
        <v>6337</v>
      </c>
    </row>
    <row r="234">
      <c r="A234" s="4">
        <v>1412866</v>
      </c>
      <c r="B234" s="4" t="s">
        <v>6650</v>
      </c>
      <c r="C234" s="4" t="s">
        <v>41</v>
      </c>
      <c r="D234" s="4" t="s">
        <v>42</v>
      </c>
      <c r="E234" s="4" t="s">
        <v>6323</v>
      </c>
      <c r="F234" s="4" t="s">
        <v>43</v>
      </c>
      <c r="G234" s="5" t="s">
        <v>6324</v>
      </c>
      <c r="H234" s="5" t="s">
        <v>6</v>
      </c>
      <c r="I234" s="5" t="s">
        <v>1612</v>
      </c>
      <c r="J234" s="5" t="s">
        <v>6461</v>
      </c>
      <c r="K234" s="5" t="s">
        <v>6366</v>
      </c>
      <c r="L234" s="5" t="s">
        <v>6327</v>
      </c>
    </row>
    <row r="235">
      <c r="A235" s="1">
        <v>1412869</v>
      </c>
      <c r="B235" s="1" t="s">
        <v>6651</v>
      </c>
      <c r="C235" s="1" t="s">
        <v>41</v>
      </c>
      <c r="D235" s="1" t="s">
        <v>42</v>
      </c>
      <c r="E235" s="1" t="s">
        <v>6323</v>
      </c>
      <c r="F235" s="1" t="s">
        <v>60</v>
      </c>
      <c r="G235" s="2" t="s">
        <v>6324</v>
      </c>
      <c r="H235" s="2" t="s">
        <v>3</v>
      </c>
      <c r="I235" s="2" t="s">
        <v>1624</v>
      </c>
      <c r="J235" s="2" t="s">
        <v>6416</v>
      </c>
      <c r="K235" s="2" t="s">
        <v>6362</v>
      </c>
      <c r="L235" s="2" t="s">
        <v>6330</v>
      </c>
    </row>
    <row r="236">
      <c r="A236" s="4">
        <v>1412869</v>
      </c>
      <c r="B236" s="4" t="s">
        <v>6652</v>
      </c>
      <c r="C236" s="4" t="s">
        <v>41</v>
      </c>
      <c r="D236" s="4" t="s">
        <v>42</v>
      </c>
      <c r="E236" s="4" t="s">
        <v>6323</v>
      </c>
      <c r="F236" s="4" t="s">
        <v>60</v>
      </c>
      <c r="G236" s="5" t="s">
        <v>6324</v>
      </c>
      <c r="H236" s="5" t="s">
        <v>4</v>
      </c>
      <c r="I236" s="5" t="s">
        <v>1628</v>
      </c>
      <c r="J236" s="5" t="s">
        <v>6336</v>
      </c>
      <c r="K236" s="5" t="s">
        <v>6337</v>
      </c>
      <c r="L236" s="5" t="s">
        <v>6331</v>
      </c>
    </row>
    <row r="237">
      <c r="A237" s="1">
        <v>1412876</v>
      </c>
      <c r="B237" s="1" t="s">
        <v>6653</v>
      </c>
      <c r="C237" s="1" t="s">
        <v>41</v>
      </c>
      <c r="D237" s="1" t="s">
        <v>42</v>
      </c>
      <c r="E237" s="1" t="s">
        <v>6323</v>
      </c>
      <c r="F237" s="1" t="s">
        <v>60</v>
      </c>
      <c r="G237" s="2" t="s">
        <v>6324</v>
      </c>
      <c r="H237" s="2" t="s">
        <v>3</v>
      </c>
      <c r="I237" s="2" t="s">
        <v>1637</v>
      </c>
      <c r="J237" s="2" t="s">
        <v>6336</v>
      </c>
      <c r="K237" s="2" t="s">
        <v>6337</v>
      </c>
      <c r="L237" s="2" t="s">
        <v>6331</v>
      </c>
    </row>
    <row r="238">
      <c r="A238" s="4">
        <v>1412876</v>
      </c>
      <c r="B238" s="4" t="s">
        <v>6654</v>
      </c>
      <c r="C238" s="4" t="s">
        <v>41</v>
      </c>
      <c r="D238" s="4" t="s">
        <v>42</v>
      </c>
      <c r="E238" s="4" t="s">
        <v>6323</v>
      </c>
      <c r="F238" s="4" t="s">
        <v>60</v>
      </c>
      <c r="G238" s="5" t="s">
        <v>6324</v>
      </c>
      <c r="H238" s="5" t="s">
        <v>4</v>
      </c>
      <c r="I238" s="5" t="s">
        <v>1641</v>
      </c>
      <c r="J238" s="5" t="s">
        <v>6412</v>
      </c>
      <c r="K238" s="5" t="s">
        <v>6448</v>
      </c>
      <c r="L238" s="5" t="s">
        <v>6330</v>
      </c>
    </row>
    <row r="239">
      <c r="A239" s="1">
        <v>1412876</v>
      </c>
      <c r="B239" s="1" t="s">
        <v>6655</v>
      </c>
      <c r="C239" s="1" t="s">
        <v>41</v>
      </c>
      <c r="D239" s="1" t="s">
        <v>42</v>
      </c>
      <c r="E239" s="1" t="s">
        <v>6323</v>
      </c>
      <c r="F239" s="1" t="s">
        <v>60</v>
      </c>
      <c r="G239" s="2" t="s">
        <v>6324</v>
      </c>
      <c r="H239" s="2" t="s">
        <v>5</v>
      </c>
      <c r="I239" s="2" t="s">
        <v>1645</v>
      </c>
      <c r="J239" s="2" t="s">
        <v>6331</v>
      </c>
      <c r="K239" s="2" t="s">
        <v>6329</v>
      </c>
      <c r="L239" s="2" t="s">
        <v>6330</v>
      </c>
    </row>
    <row r="240">
      <c r="A240" s="4">
        <v>1412880</v>
      </c>
      <c r="B240" s="4" t="s">
        <v>6656</v>
      </c>
      <c r="C240" s="4" t="s">
        <v>41</v>
      </c>
      <c r="D240" s="4" t="s">
        <v>42</v>
      </c>
      <c r="E240" s="4" t="s">
        <v>6323</v>
      </c>
      <c r="F240" s="4" t="s">
        <v>60</v>
      </c>
      <c r="G240" s="5" t="s">
        <v>6324</v>
      </c>
      <c r="H240" s="5" t="s">
        <v>4</v>
      </c>
      <c r="I240" s="5" t="s">
        <v>1653</v>
      </c>
      <c r="J240" s="5" t="s">
        <v>6331</v>
      </c>
      <c r="K240" s="5" t="s">
        <v>6329</v>
      </c>
      <c r="L240" s="5" t="s">
        <v>6330</v>
      </c>
    </row>
    <row r="241">
      <c r="A241" s="1">
        <v>1412890</v>
      </c>
      <c r="B241" s="1" t="s">
        <v>6657</v>
      </c>
      <c r="C241" s="1" t="s">
        <v>41</v>
      </c>
      <c r="D241" s="1" t="s">
        <v>42</v>
      </c>
      <c r="E241" s="1" t="s">
        <v>6323</v>
      </c>
      <c r="F241" s="1" t="s">
        <v>43</v>
      </c>
      <c r="G241" s="2" t="s">
        <v>6324</v>
      </c>
      <c r="H241" s="2" t="s">
        <v>3</v>
      </c>
      <c r="I241" s="2" t="s">
        <v>1675</v>
      </c>
      <c r="J241" s="2" t="s">
        <v>6330</v>
      </c>
      <c r="K241" s="2" t="s">
        <v>6485</v>
      </c>
      <c r="L241" s="2" t="s">
        <v>6476</v>
      </c>
    </row>
    <row r="242">
      <c r="A242" s="4">
        <v>1412892</v>
      </c>
      <c r="B242" s="4" t="s">
        <v>6658</v>
      </c>
      <c r="C242" s="4" t="s">
        <v>41</v>
      </c>
      <c r="D242" s="4" t="s">
        <v>42</v>
      </c>
      <c r="E242" s="4" t="s">
        <v>6323</v>
      </c>
      <c r="F242" s="4" t="s">
        <v>60</v>
      </c>
      <c r="G242" s="5" t="s">
        <v>6324</v>
      </c>
      <c r="H242" s="5" t="s">
        <v>4</v>
      </c>
      <c r="I242" s="5" t="s">
        <v>1680</v>
      </c>
      <c r="J242" s="5" t="s">
        <v>6613</v>
      </c>
      <c r="K242" s="5" t="s">
        <v>6342</v>
      </c>
      <c r="L242" s="5" t="s">
        <v>6330</v>
      </c>
    </row>
    <row r="243">
      <c r="A243" s="1">
        <v>1412892</v>
      </c>
      <c r="B243" s="1" t="s">
        <v>6659</v>
      </c>
      <c r="C243" s="1" t="s">
        <v>41</v>
      </c>
      <c r="D243" s="1" t="s">
        <v>42</v>
      </c>
      <c r="E243" s="1" t="s">
        <v>6323</v>
      </c>
      <c r="F243" s="1" t="s">
        <v>60</v>
      </c>
      <c r="G243" s="2" t="s">
        <v>6324</v>
      </c>
      <c r="H243" s="2" t="s">
        <v>3</v>
      </c>
      <c r="I243" s="2" t="s">
        <v>1684</v>
      </c>
      <c r="J243" s="2" t="s">
        <v>6337</v>
      </c>
      <c r="K243" s="2" t="s">
        <v>6387</v>
      </c>
      <c r="L243" s="2" t="s">
        <v>6330</v>
      </c>
    </row>
    <row r="244">
      <c r="A244" s="4">
        <v>1412893</v>
      </c>
      <c r="B244" s="4" t="s">
        <v>6660</v>
      </c>
      <c r="C244" s="4" t="s">
        <v>41</v>
      </c>
      <c r="D244" s="4" t="s">
        <v>42</v>
      </c>
      <c r="E244" s="4" t="s">
        <v>6323</v>
      </c>
      <c r="F244" s="4" t="s">
        <v>60</v>
      </c>
      <c r="G244" s="5" t="s">
        <v>6324</v>
      </c>
      <c r="H244" s="5" t="s">
        <v>4</v>
      </c>
      <c r="I244" s="5" t="s">
        <v>1689</v>
      </c>
      <c r="J244" s="5" t="s">
        <v>6329</v>
      </c>
      <c r="K244" s="5" t="s">
        <v>6330</v>
      </c>
      <c r="L244" s="5" t="s">
        <v>6331</v>
      </c>
    </row>
    <row r="245">
      <c r="A245" s="1">
        <v>1412892</v>
      </c>
      <c r="B245" s="1" t="s">
        <v>6661</v>
      </c>
      <c r="C245" s="1" t="s">
        <v>41</v>
      </c>
      <c r="D245" s="1" t="s">
        <v>42</v>
      </c>
      <c r="E245" s="1" t="s">
        <v>6323</v>
      </c>
      <c r="F245" s="1" t="s">
        <v>60</v>
      </c>
      <c r="G245" s="2" t="s">
        <v>6324</v>
      </c>
      <c r="H245" s="2" t="s">
        <v>5</v>
      </c>
      <c r="I245" s="2" t="s">
        <v>1693</v>
      </c>
      <c r="J245" s="2" t="s">
        <v>6331</v>
      </c>
      <c r="K245" s="2" t="s">
        <v>6329</v>
      </c>
      <c r="L245" s="2" t="s">
        <v>6330</v>
      </c>
    </row>
    <row r="246">
      <c r="A246" s="4">
        <v>1412893</v>
      </c>
      <c r="B246" s="4" t="s">
        <v>6662</v>
      </c>
      <c r="C246" s="4" t="s">
        <v>41</v>
      </c>
      <c r="D246" s="4" t="s">
        <v>42</v>
      </c>
      <c r="E246" s="4" t="s">
        <v>6323</v>
      </c>
      <c r="F246" s="4" t="s">
        <v>60</v>
      </c>
      <c r="G246" s="5" t="s">
        <v>6324</v>
      </c>
      <c r="H246" s="5" t="s">
        <v>3</v>
      </c>
      <c r="I246" s="5" t="s">
        <v>1697</v>
      </c>
      <c r="J246" s="5" t="s">
        <v>6330</v>
      </c>
      <c r="K246" s="5" t="s">
        <v>6387</v>
      </c>
      <c r="L246" s="5" t="s">
        <v>6337</v>
      </c>
    </row>
    <row r="247">
      <c r="A247" s="1">
        <v>1412893</v>
      </c>
      <c r="B247" s="1" t="s">
        <v>6663</v>
      </c>
      <c r="C247" s="1" t="s">
        <v>41</v>
      </c>
      <c r="D247" s="1" t="s">
        <v>42</v>
      </c>
      <c r="E247" s="1" t="s">
        <v>6323</v>
      </c>
      <c r="F247" s="1" t="s">
        <v>60</v>
      </c>
      <c r="G247" s="2" t="s">
        <v>6324</v>
      </c>
      <c r="H247" s="2" t="s">
        <v>5</v>
      </c>
      <c r="I247" s="2" t="s">
        <v>1701</v>
      </c>
      <c r="J247" s="2" t="s">
        <v>6336</v>
      </c>
      <c r="K247" s="2" t="s">
        <v>6337</v>
      </c>
      <c r="L247" s="2" t="s">
        <v>6331</v>
      </c>
    </row>
    <row r="248">
      <c r="A248" s="4">
        <v>1412896</v>
      </c>
      <c r="B248" s="4" t="s">
        <v>6664</v>
      </c>
      <c r="C248" s="4" t="s">
        <v>41</v>
      </c>
      <c r="D248" s="4" t="s">
        <v>42</v>
      </c>
      <c r="E248" s="4" t="s">
        <v>6323</v>
      </c>
      <c r="F248" s="4" t="s">
        <v>43</v>
      </c>
      <c r="G248" s="5" t="s">
        <v>6324</v>
      </c>
      <c r="H248" s="5" t="s">
        <v>3</v>
      </c>
      <c r="I248" s="5" t="s">
        <v>1706</v>
      </c>
      <c r="J248" s="5" t="s">
        <v>6345</v>
      </c>
      <c r="K248" s="5" t="s">
        <v>6665</v>
      </c>
      <c r="L248" s="5" t="s">
        <v>6337</v>
      </c>
    </row>
    <row r="249">
      <c r="A249" s="1">
        <v>1412896</v>
      </c>
      <c r="B249" s="1" t="s">
        <v>6666</v>
      </c>
      <c r="C249" s="1" t="s">
        <v>41</v>
      </c>
      <c r="D249" s="1" t="s">
        <v>42</v>
      </c>
      <c r="E249" s="1" t="s">
        <v>6323</v>
      </c>
      <c r="F249" s="1" t="s">
        <v>43</v>
      </c>
      <c r="G249" s="2" t="s">
        <v>6324</v>
      </c>
      <c r="H249" s="2" t="s">
        <v>3</v>
      </c>
      <c r="I249" s="2" t="s">
        <v>1710</v>
      </c>
      <c r="J249" s="2" t="s">
        <v>6372</v>
      </c>
      <c r="K249" s="2" t="s">
        <v>6423</v>
      </c>
      <c r="L249" s="2" t="s">
        <v>6337</v>
      </c>
    </row>
    <row r="250">
      <c r="A250" s="4">
        <v>1412896</v>
      </c>
      <c r="B250" s="4" t="s">
        <v>6667</v>
      </c>
      <c r="C250" s="4" t="s">
        <v>41</v>
      </c>
      <c r="D250" s="4" t="s">
        <v>42</v>
      </c>
      <c r="E250" s="4" t="s">
        <v>6323</v>
      </c>
      <c r="F250" s="4" t="s">
        <v>43</v>
      </c>
      <c r="G250" s="5" t="s">
        <v>6324</v>
      </c>
      <c r="H250" s="5" t="s">
        <v>3</v>
      </c>
      <c r="I250" s="5" t="s">
        <v>1714</v>
      </c>
      <c r="J250" s="5" t="s">
        <v>6665</v>
      </c>
      <c r="K250" s="5" t="s">
        <v>6504</v>
      </c>
      <c r="L250" s="5" t="s">
        <v>6337</v>
      </c>
    </row>
    <row r="251">
      <c r="A251" s="1">
        <v>1412900</v>
      </c>
      <c r="B251" s="1" t="s">
        <v>6668</v>
      </c>
      <c r="C251" s="1" t="s">
        <v>41</v>
      </c>
      <c r="D251" s="1" t="s">
        <v>42</v>
      </c>
      <c r="E251" s="1" t="s">
        <v>6323</v>
      </c>
      <c r="F251" s="1" t="s">
        <v>43</v>
      </c>
      <c r="G251" s="2" t="s">
        <v>6324</v>
      </c>
      <c r="H251" s="2" t="s">
        <v>3</v>
      </c>
      <c r="I251" s="2" t="s">
        <v>1725</v>
      </c>
      <c r="J251" s="2" t="s">
        <v>6344</v>
      </c>
      <c r="K251" s="2" t="s">
        <v>6510</v>
      </c>
      <c r="L251" s="2" t="s">
        <v>6368</v>
      </c>
    </row>
    <row r="252">
      <c r="A252" s="4">
        <v>1412900</v>
      </c>
      <c r="B252" s="4" t="s">
        <v>6669</v>
      </c>
      <c r="C252" s="4" t="s">
        <v>41</v>
      </c>
      <c r="D252" s="4" t="s">
        <v>42</v>
      </c>
      <c r="E252" s="4" t="s">
        <v>6323</v>
      </c>
      <c r="F252" s="4" t="s">
        <v>43</v>
      </c>
      <c r="G252" s="5" t="s">
        <v>6324</v>
      </c>
      <c r="H252" s="5" t="s">
        <v>4</v>
      </c>
      <c r="I252" s="5" t="s">
        <v>1740</v>
      </c>
      <c r="J252" s="5" t="s">
        <v>6330</v>
      </c>
      <c r="K252" s="5" t="s">
        <v>6512</v>
      </c>
      <c r="L252" s="5" t="s">
        <v>6413</v>
      </c>
    </row>
    <row r="253">
      <c r="A253" s="1">
        <v>1412896</v>
      </c>
      <c r="B253" s="1" t="s">
        <v>6670</v>
      </c>
      <c r="C253" s="1" t="s">
        <v>41</v>
      </c>
      <c r="D253" s="1" t="s">
        <v>42</v>
      </c>
      <c r="E253" s="1" t="s">
        <v>6323</v>
      </c>
      <c r="F253" s="1" t="s">
        <v>43</v>
      </c>
      <c r="G253" s="2" t="s">
        <v>6324</v>
      </c>
      <c r="H253" s="2" t="s">
        <v>6</v>
      </c>
      <c r="I253" s="2" t="s">
        <v>1737</v>
      </c>
      <c r="J253" s="2" t="s">
        <v>6377</v>
      </c>
      <c r="K253" s="2" t="s">
        <v>6402</v>
      </c>
      <c r="L253" s="2" t="s">
        <v>6348</v>
      </c>
    </row>
    <row r="254">
      <c r="A254" s="4">
        <v>1412896</v>
      </c>
      <c r="B254" s="4" t="s">
        <v>6671</v>
      </c>
      <c r="C254" s="4" t="s">
        <v>41</v>
      </c>
      <c r="D254" s="4" t="s">
        <v>42</v>
      </c>
      <c r="E254" s="4" t="s">
        <v>6323</v>
      </c>
      <c r="F254" s="4" t="s">
        <v>43</v>
      </c>
      <c r="G254" s="5" t="s">
        <v>6324</v>
      </c>
      <c r="H254" s="5" t="s">
        <v>4</v>
      </c>
      <c r="I254" s="5" t="s">
        <v>1747</v>
      </c>
      <c r="J254" s="5" t="s">
        <v>6352</v>
      </c>
      <c r="K254" s="5" t="s">
        <v>6351</v>
      </c>
      <c r="L254" s="5" t="s">
        <v>6330</v>
      </c>
    </row>
    <row r="255">
      <c r="A255" s="1">
        <v>1412894</v>
      </c>
      <c r="B255" s="1" t="s">
        <v>6672</v>
      </c>
      <c r="C255" s="1" t="s">
        <v>41</v>
      </c>
      <c r="D255" s="1" t="s">
        <v>42</v>
      </c>
      <c r="E255" s="1" t="s">
        <v>6323</v>
      </c>
      <c r="F255" s="1" t="s">
        <v>60</v>
      </c>
      <c r="G255" s="2" t="s">
        <v>6324</v>
      </c>
      <c r="H255" s="2" t="s">
        <v>3</v>
      </c>
      <c r="I255" s="2" t="s">
        <v>1756</v>
      </c>
      <c r="J255" s="2" t="s">
        <v>6346</v>
      </c>
      <c r="K255" s="2" t="s">
        <v>6492</v>
      </c>
      <c r="L255" s="2" t="s">
        <v>6426</v>
      </c>
    </row>
    <row r="256">
      <c r="A256" s="4">
        <v>1412894</v>
      </c>
      <c r="B256" s="4" t="s">
        <v>6673</v>
      </c>
      <c r="C256" s="4" t="s">
        <v>41</v>
      </c>
      <c r="D256" s="4" t="s">
        <v>42</v>
      </c>
      <c r="E256" s="4" t="s">
        <v>6323</v>
      </c>
      <c r="F256" s="4" t="s">
        <v>60</v>
      </c>
      <c r="G256" s="5" t="s">
        <v>6324</v>
      </c>
      <c r="H256" s="5" t="s">
        <v>3</v>
      </c>
      <c r="I256" s="5" t="s">
        <v>1760</v>
      </c>
      <c r="J256" s="5" t="s">
        <v>6373</v>
      </c>
      <c r="K256" s="5" t="s">
        <v>6373</v>
      </c>
      <c r="L256" s="5" t="s">
        <v>6413</v>
      </c>
    </row>
    <row r="257">
      <c r="A257" s="1">
        <v>1412896</v>
      </c>
      <c r="B257" s="1" t="s">
        <v>6674</v>
      </c>
      <c r="C257" s="1" t="s">
        <v>41</v>
      </c>
      <c r="D257" s="1" t="s">
        <v>42</v>
      </c>
      <c r="E257" s="1" t="s">
        <v>6323</v>
      </c>
      <c r="F257" s="1" t="s">
        <v>43</v>
      </c>
      <c r="G257" s="2" t="s">
        <v>6324</v>
      </c>
      <c r="H257" s="2" t="s">
        <v>6</v>
      </c>
      <c r="I257" s="2" t="s">
        <v>1751</v>
      </c>
      <c r="J257" s="2" t="s">
        <v>6611</v>
      </c>
      <c r="K257" s="2" t="s">
        <v>6395</v>
      </c>
      <c r="L257" s="2" t="s">
        <v>6348</v>
      </c>
    </row>
    <row r="258">
      <c r="A258" s="4">
        <v>1412896</v>
      </c>
      <c r="B258" s="4" t="s">
        <v>6675</v>
      </c>
      <c r="C258" s="4" t="s">
        <v>41</v>
      </c>
      <c r="D258" s="4" t="s">
        <v>42</v>
      </c>
      <c r="E258" s="4" t="s">
        <v>6323</v>
      </c>
      <c r="F258" s="4" t="s">
        <v>43</v>
      </c>
      <c r="G258" s="5" t="s">
        <v>6324</v>
      </c>
      <c r="H258" s="5" t="s">
        <v>4</v>
      </c>
      <c r="I258" s="5" t="s">
        <v>1791</v>
      </c>
      <c r="J258" s="5" t="s">
        <v>6419</v>
      </c>
      <c r="K258" s="5" t="s">
        <v>6348</v>
      </c>
      <c r="L258" s="5" t="s">
        <v>6330</v>
      </c>
    </row>
    <row r="259">
      <c r="A259" s="1">
        <v>1412894</v>
      </c>
      <c r="B259" s="1" t="s">
        <v>6676</v>
      </c>
      <c r="C259" s="1" t="s">
        <v>41</v>
      </c>
      <c r="D259" s="1" t="s">
        <v>42</v>
      </c>
      <c r="E259" s="1" t="s">
        <v>6323</v>
      </c>
      <c r="F259" s="1" t="s">
        <v>60</v>
      </c>
      <c r="G259" s="2" t="s">
        <v>6324</v>
      </c>
      <c r="H259" s="2" t="s">
        <v>3</v>
      </c>
      <c r="I259" s="2" t="s">
        <v>1764</v>
      </c>
      <c r="J259" s="2" t="s">
        <v>6514</v>
      </c>
      <c r="K259" s="2" t="s">
        <v>6609</v>
      </c>
      <c r="L259" s="2" t="s">
        <v>6341</v>
      </c>
    </row>
    <row r="260">
      <c r="A260" s="4">
        <v>1412896</v>
      </c>
      <c r="B260" s="4" t="s">
        <v>6677</v>
      </c>
      <c r="C260" s="4" t="s">
        <v>41</v>
      </c>
      <c r="D260" s="4" t="s">
        <v>42</v>
      </c>
      <c r="E260" s="4" t="s">
        <v>6323</v>
      </c>
      <c r="F260" s="4" t="s">
        <v>43</v>
      </c>
      <c r="G260" s="5" t="s">
        <v>6324</v>
      </c>
      <c r="H260" s="5" t="s">
        <v>5</v>
      </c>
      <c r="I260" s="5" t="s">
        <v>1783</v>
      </c>
      <c r="J260" s="5" t="s">
        <v>6329</v>
      </c>
      <c r="K260" s="5" t="s">
        <v>6330</v>
      </c>
      <c r="L260" s="5" t="s">
        <v>6331</v>
      </c>
    </row>
    <row r="261">
      <c r="A261" s="1">
        <v>1412906</v>
      </c>
      <c r="B261" s="1" t="s">
        <v>6678</v>
      </c>
      <c r="C261" s="1" t="s">
        <v>41</v>
      </c>
      <c r="D261" s="1" t="s">
        <v>42</v>
      </c>
      <c r="E261" s="1" t="s">
        <v>6323</v>
      </c>
      <c r="F261" s="1" t="s">
        <v>60</v>
      </c>
      <c r="G261" s="2" t="s">
        <v>6324</v>
      </c>
      <c r="H261" s="2" t="s">
        <v>3</v>
      </c>
      <c r="I261" s="2" t="s">
        <v>1775</v>
      </c>
      <c r="J261" s="2" t="s">
        <v>6330</v>
      </c>
      <c r="K261" s="2" t="s">
        <v>6419</v>
      </c>
      <c r="L261" s="2" t="s">
        <v>6327</v>
      </c>
    </row>
    <row r="262">
      <c r="A262" s="4">
        <v>1412904</v>
      </c>
      <c r="B262" s="4" t="s">
        <v>1792</v>
      </c>
      <c r="C262" s="4" t="s">
        <v>41</v>
      </c>
      <c r="D262" s="4" t="s">
        <v>42</v>
      </c>
      <c r="E262" s="4" t="s">
        <v>6323</v>
      </c>
      <c r="F262" s="4" t="s">
        <v>43</v>
      </c>
      <c r="G262" s="5" t="s">
        <v>6324</v>
      </c>
      <c r="H262" s="5" t="s">
        <v>3</v>
      </c>
      <c r="I262" s="5" t="s">
        <v>1787</v>
      </c>
      <c r="J262" s="5" t="s">
        <v>6400</v>
      </c>
      <c r="K262" s="5" t="s">
        <v>6356</v>
      </c>
      <c r="L262" s="5" t="s">
        <v>6337</v>
      </c>
    </row>
    <row r="263">
      <c r="A263" s="1">
        <v>1412904</v>
      </c>
      <c r="B263" s="1" t="s">
        <v>6679</v>
      </c>
      <c r="C263" s="1" t="s">
        <v>41</v>
      </c>
      <c r="D263" s="1" t="s">
        <v>42</v>
      </c>
      <c r="E263" s="1" t="s">
        <v>6323</v>
      </c>
      <c r="F263" s="1" t="s">
        <v>43</v>
      </c>
      <c r="G263" s="2" t="s">
        <v>6324</v>
      </c>
      <c r="H263" s="2" t="s">
        <v>4</v>
      </c>
      <c r="I263" s="2" t="s">
        <v>1802</v>
      </c>
      <c r="J263" s="2" t="s">
        <v>6485</v>
      </c>
      <c r="K263" s="2" t="s">
        <v>6451</v>
      </c>
      <c r="L263" s="2" t="s">
        <v>6337</v>
      </c>
    </row>
    <row r="264">
      <c r="A264" s="4">
        <v>1412896</v>
      </c>
      <c r="B264" s="4" t="s">
        <v>6680</v>
      </c>
      <c r="C264" s="4" t="s">
        <v>41</v>
      </c>
      <c r="D264" s="4" t="s">
        <v>42</v>
      </c>
      <c r="E264" s="4" t="s">
        <v>6323</v>
      </c>
      <c r="F264" s="4" t="s">
        <v>43</v>
      </c>
      <c r="G264" s="5" t="s">
        <v>6324</v>
      </c>
      <c r="H264" s="5" t="s">
        <v>3</v>
      </c>
      <c r="I264" s="5" t="s">
        <v>1795</v>
      </c>
      <c r="J264" s="5" t="s">
        <v>6341</v>
      </c>
      <c r="K264" s="5" t="s">
        <v>6512</v>
      </c>
      <c r="L264" s="5" t="s">
        <v>6330</v>
      </c>
    </row>
    <row r="265">
      <c r="A265" s="1">
        <v>1412897</v>
      </c>
      <c r="B265" s="1" t="s">
        <v>6681</v>
      </c>
      <c r="C265" s="1" t="s">
        <v>41</v>
      </c>
      <c r="D265" s="1" t="s">
        <v>42</v>
      </c>
      <c r="E265" s="1" t="s">
        <v>6323</v>
      </c>
      <c r="F265" s="1" t="s">
        <v>43</v>
      </c>
      <c r="G265" s="2" t="s">
        <v>6324</v>
      </c>
      <c r="H265" s="2" t="s">
        <v>3</v>
      </c>
      <c r="I265" s="2" t="s">
        <v>1807</v>
      </c>
      <c r="J265" s="2" t="s">
        <v>6331</v>
      </c>
      <c r="K265" s="2" t="s">
        <v>6329</v>
      </c>
      <c r="L265" s="2" t="s">
        <v>6330</v>
      </c>
    </row>
    <row r="266">
      <c r="A266" s="4">
        <v>1412897</v>
      </c>
      <c r="B266" s="4" t="s">
        <v>6682</v>
      </c>
      <c r="C266" s="4" t="s">
        <v>41</v>
      </c>
      <c r="D266" s="4" t="s">
        <v>42</v>
      </c>
      <c r="E266" s="4" t="s">
        <v>6323</v>
      </c>
      <c r="F266" s="4" t="s">
        <v>43</v>
      </c>
      <c r="G266" s="5" t="s">
        <v>6324</v>
      </c>
      <c r="H266" s="5" t="s">
        <v>5</v>
      </c>
      <c r="I266" s="5" t="s">
        <v>1815</v>
      </c>
      <c r="J266" s="5" t="s">
        <v>6331</v>
      </c>
      <c r="K266" s="5" t="s">
        <v>6329</v>
      </c>
      <c r="L266" s="5" t="s">
        <v>6330</v>
      </c>
    </row>
    <row r="267">
      <c r="A267" s="1">
        <v>1412896</v>
      </c>
      <c r="B267" s="1" t="s">
        <v>6683</v>
      </c>
      <c r="C267" s="1" t="s">
        <v>41</v>
      </c>
      <c r="D267" s="1" t="s">
        <v>42</v>
      </c>
      <c r="E267" s="1" t="s">
        <v>6323</v>
      </c>
      <c r="F267" s="1" t="s">
        <v>43</v>
      </c>
      <c r="G267" s="2" t="s">
        <v>6324</v>
      </c>
      <c r="H267" s="2" t="s">
        <v>4</v>
      </c>
      <c r="I267" s="2" t="s">
        <v>1811</v>
      </c>
      <c r="J267" s="2" t="s">
        <v>6419</v>
      </c>
      <c r="K267" s="2" t="s">
        <v>6348</v>
      </c>
      <c r="L267" s="2" t="s">
        <v>6331</v>
      </c>
    </row>
    <row r="268">
      <c r="A268" s="4">
        <v>1412896</v>
      </c>
      <c r="B268" s="4" t="s">
        <v>6684</v>
      </c>
      <c r="C268" s="4" t="s">
        <v>41</v>
      </c>
      <c r="D268" s="4" t="s">
        <v>42</v>
      </c>
      <c r="E268" s="4" t="s">
        <v>6323</v>
      </c>
      <c r="F268" s="4" t="s">
        <v>43</v>
      </c>
      <c r="G268" s="5" t="s">
        <v>6324</v>
      </c>
      <c r="H268" s="5" t="s">
        <v>4</v>
      </c>
      <c r="I268" s="5" t="s">
        <v>1819</v>
      </c>
      <c r="J268" s="5" t="s">
        <v>6391</v>
      </c>
      <c r="K268" s="5" t="s">
        <v>6361</v>
      </c>
      <c r="L268" s="5" t="s">
        <v>6330</v>
      </c>
    </row>
    <row r="269">
      <c r="A269" s="1">
        <v>1412896</v>
      </c>
      <c r="B269" s="1" t="s">
        <v>6685</v>
      </c>
      <c r="C269" s="1" t="s">
        <v>41</v>
      </c>
      <c r="D269" s="1" t="s">
        <v>42</v>
      </c>
      <c r="E269" s="1" t="s">
        <v>6323</v>
      </c>
      <c r="F269" s="1" t="s">
        <v>43</v>
      </c>
      <c r="G269" s="2" t="s">
        <v>6324</v>
      </c>
      <c r="H269" s="2" t="s">
        <v>4</v>
      </c>
      <c r="I269" s="2" t="s">
        <v>1823</v>
      </c>
      <c r="J269" s="2" t="s">
        <v>6331</v>
      </c>
      <c r="K269" s="2" t="s">
        <v>6329</v>
      </c>
      <c r="L269" s="2" t="s">
        <v>6330</v>
      </c>
    </row>
    <row r="270">
      <c r="A270" s="4">
        <v>1412903</v>
      </c>
      <c r="B270" s="4" t="s">
        <v>6686</v>
      </c>
      <c r="C270" s="4" t="s">
        <v>41</v>
      </c>
      <c r="D270" s="4" t="s">
        <v>42</v>
      </c>
      <c r="E270" s="4" t="s">
        <v>6323</v>
      </c>
      <c r="F270" s="4" t="s">
        <v>60</v>
      </c>
      <c r="G270" s="5" t="s">
        <v>6324</v>
      </c>
      <c r="H270" s="5" t="s">
        <v>4</v>
      </c>
      <c r="I270" s="5" t="s">
        <v>1828</v>
      </c>
      <c r="J270" s="5" t="s">
        <v>6362</v>
      </c>
      <c r="K270" s="5" t="s">
        <v>6416</v>
      </c>
      <c r="L270" s="5" t="s">
        <v>6337</v>
      </c>
    </row>
    <row r="271">
      <c r="A271" s="1">
        <v>1412903</v>
      </c>
      <c r="B271" s="1" t="s">
        <v>6687</v>
      </c>
      <c r="C271" s="1" t="s">
        <v>41</v>
      </c>
      <c r="D271" s="1" t="s">
        <v>42</v>
      </c>
      <c r="E271" s="1" t="s">
        <v>6323</v>
      </c>
      <c r="F271" s="1" t="s">
        <v>60</v>
      </c>
      <c r="G271" s="2" t="s">
        <v>6324</v>
      </c>
      <c r="H271" s="2" t="s">
        <v>5</v>
      </c>
      <c r="I271" s="2" t="s">
        <v>1832</v>
      </c>
      <c r="J271" s="2" t="s">
        <v>6609</v>
      </c>
      <c r="K271" s="2" t="s">
        <v>6373</v>
      </c>
      <c r="L271" s="2" t="s">
        <v>6327</v>
      </c>
    </row>
    <row r="272">
      <c r="A272" s="4">
        <v>1412903</v>
      </c>
      <c r="B272" s="4" t="s">
        <v>6688</v>
      </c>
      <c r="C272" s="4" t="s">
        <v>41</v>
      </c>
      <c r="D272" s="4" t="s">
        <v>42</v>
      </c>
      <c r="E272" s="4" t="s">
        <v>6323</v>
      </c>
      <c r="F272" s="4" t="s">
        <v>60</v>
      </c>
      <c r="G272" s="5" t="s">
        <v>6324</v>
      </c>
      <c r="H272" s="5" t="s">
        <v>6</v>
      </c>
      <c r="I272" s="5" t="s">
        <v>1836</v>
      </c>
      <c r="J272" s="5" t="s">
        <v>6329</v>
      </c>
      <c r="K272" s="5" t="s">
        <v>6330</v>
      </c>
      <c r="L272" s="5" t="s">
        <v>6331</v>
      </c>
    </row>
    <row r="273">
      <c r="A273" s="1">
        <v>1412912</v>
      </c>
      <c r="B273" s="1" t="s">
        <v>6689</v>
      </c>
      <c r="C273" s="1" t="s">
        <v>41</v>
      </c>
      <c r="D273" s="1" t="s">
        <v>42</v>
      </c>
      <c r="E273" s="1" t="s">
        <v>6323</v>
      </c>
      <c r="F273" s="1" t="s">
        <v>60</v>
      </c>
      <c r="G273" s="2" t="s">
        <v>6324</v>
      </c>
      <c r="H273" s="2" t="s">
        <v>4</v>
      </c>
      <c r="I273" s="2" t="s">
        <v>1847</v>
      </c>
      <c r="J273" s="2" t="s">
        <v>6565</v>
      </c>
      <c r="K273" s="2" t="s">
        <v>6478</v>
      </c>
      <c r="L273" s="2" t="s">
        <v>6381</v>
      </c>
    </row>
    <row r="274">
      <c r="A274" s="4">
        <v>1412909</v>
      </c>
      <c r="B274" s="4" t="s">
        <v>6690</v>
      </c>
      <c r="C274" s="4" t="s">
        <v>41</v>
      </c>
      <c r="D274" s="4" t="s">
        <v>42</v>
      </c>
      <c r="E274" s="4" t="s">
        <v>6323</v>
      </c>
      <c r="F274" s="4" t="s">
        <v>60</v>
      </c>
      <c r="G274" s="5" t="s">
        <v>6324</v>
      </c>
      <c r="H274" s="5" t="s">
        <v>4</v>
      </c>
      <c r="I274" s="5" t="s">
        <v>1859</v>
      </c>
      <c r="J274" s="5" t="s">
        <v>6330</v>
      </c>
      <c r="K274" s="5" t="s">
        <v>6329</v>
      </c>
      <c r="L274" s="5" t="s">
        <v>6330</v>
      </c>
    </row>
    <row r="275">
      <c r="A275" s="1">
        <v>1412912</v>
      </c>
      <c r="B275" s="1" t="s">
        <v>1866</v>
      </c>
      <c r="C275" s="1" t="s">
        <v>41</v>
      </c>
      <c r="D275" s="1" t="s">
        <v>42</v>
      </c>
      <c r="E275" s="1" t="s">
        <v>6323</v>
      </c>
      <c r="F275" s="1" t="s">
        <v>60</v>
      </c>
      <c r="G275" s="2" t="s">
        <v>6324</v>
      </c>
      <c r="H275" s="2" t="s">
        <v>4</v>
      </c>
      <c r="I275" s="2" t="s">
        <v>1851</v>
      </c>
      <c r="J275" s="2" t="s">
        <v>6609</v>
      </c>
      <c r="K275" s="2" t="s">
        <v>6368</v>
      </c>
      <c r="L275" s="2" t="s">
        <v>6478</v>
      </c>
    </row>
    <row r="276">
      <c r="A276" s="4">
        <v>1412909</v>
      </c>
      <c r="B276" s="4" t="s">
        <v>1879</v>
      </c>
      <c r="C276" s="4" t="s">
        <v>41</v>
      </c>
      <c r="D276" s="4" t="s">
        <v>42</v>
      </c>
      <c r="E276" s="4" t="s">
        <v>6323</v>
      </c>
      <c r="F276" s="4" t="s">
        <v>60</v>
      </c>
      <c r="G276" s="5" t="s">
        <v>6324</v>
      </c>
      <c r="H276" s="5" t="s">
        <v>3</v>
      </c>
      <c r="I276" s="5" t="s">
        <v>1869</v>
      </c>
      <c r="J276" s="5" t="s">
        <v>6329</v>
      </c>
      <c r="K276" s="5" t="s">
        <v>6330</v>
      </c>
      <c r="L276" s="5" t="s">
        <v>6331</v>
      </c>
    </row>
    <row r="277">
      <c r="A277" s="1">
        <v>1412917</v>
      </c>
      <c r="B277" s="1" t="s">
        <v>6691</v>
      </c>
      <c r="C277" s="1" t="s">
        <v>41</v>
      </c>
      <c r="D277" s="1" t="s">
        <v>42</v>
      </c>
      <c r="E277" s="1" t="s">
        <v>6323</v>
      </c>
      <c r="F277" s="1" t="s">
        <v>43</v>
      </c>
      <c r="G277" s="2" t="s">
        <v>6324</v>
      </c>
      <c r="H277" s="2" t="s">
        <v>3</v>
      </c>
      <c r="I277" s="2" t="s">
        <v>1882</v>
      </c>
      <c r="J277" s="2" t="s">
        <v>6336</v>
      </c>
      <c r="K277" s="2" t="s">
        <v>6337</v>
      </c>
      <c r="L277" s="2" t="s">
        <v>6331</v>
      </c>
    </row>
    <row r="278">
      <c r="A278" s="4">
        <v>1412909</v>
      </c>
      <c r="B278" s="4" t="s">
        <v>6692</v>
      </c>
      <c r="C278" s="4" t="s">
        <v>41</v>
      </c>
      <c r="D278" s="4" t="s">
        <v>42</v>
      </c>
      <c r="E278" s="4" t="s">
        <v>6323</v>
      </c>
      <c r="F278" s="4" t="s">
        <v>60</v>
      </c>
      <c r="G278" s="5" t="s">
        <v>6324</v>
      </c>
      <c r="H278" s="5" t="s">
        <v>3</v>
      </c>
      <c r="I278" s="5" t="s">
        <v>1886</v>
      </c>
      <c r="J278" s="5" t="s">
        <v>6337</v>
      </c>
      <c r="K278" s="5" t="s">
        <v>6334</v>
      </c>
      <c r="L278" s="5" t="s">
        <v>6448</v>
      </c>
    </row>
    <row r="279">
      <c r="A279" s="1">
        <v>1412912</v>
      </c>
      <c r="B279" s="1" t="s">
        <v>6693</v>
      </c>
      <c r="C279" s="1" t="s">
        <v>41</v>
      </c>
      <c r="D279" s="1" t="s">
        <v>42</v>
      </c>
      <c r="E279" s="1" t="s">
        <v>6323</v>
      </c>
      <c r="F279" s="1" t="s">
        <v>60</v>
      </c>
      <c r="G279" s="2" t="s">
        <v>6324</v>
      </c>
      <c r="H279" s="2" t="s">
        <v>5</v>
      </c>
      <c r="I279" s="2" t="s">
        <v>1877</v>
      </c>
      <c r="J279" s="2" t="s">
        <v>6331</v>
      </c>
      <c r="K279" s="2" t="s">
        <v>6337</v>
      </c>
      <c r="L279" s="2" t="s">
        <v>6387</v>
      </c>
    </row>
    <row r="280">
      <c r="A280" s="4">
        <v>1412909</v>
      </c>
      <c r="B280" s="4" t="s">
        <v>6694</v>
      </c>
      <c r="C280" s="4" t="s">
        <v>41</v>
      </c>
      <c r="D280" s="4" t="s">
        <v>42</v>
      </c>
      <c r="E280" s="4" t="s">
        <v>6323</v>
      </c>
      <c r="F280" s="4" t="s">
        <v>60</v>
      </c>
      <c r="G280" s="5" t="s">
        <v>6324</v>
      </c>
      <c r="H280" s="5" t="s">
        <v>6</v>
      </c>
      <c r="I280" s="5" t="s">
        <v>1907</v>
      </c>
      <c r="J280" s="5" t="s">
        <v>6327</v>
      </c>
      <c r="K280" s="5" t="s">
        <v>6345</v>
      </c>
      <c r="L280" s="5" t="s">
        <v>6432</v>
      </c>
    </row>
    <row r="281">
      <c r="A281" s="1">
        <v>1412916</v>
      </c>
      <c r="B281" s="1" t="s">
        <v>6695</v>
      </c>
      <c r="C281" s="1" t="s">
        <v>41</v>
      </c>
      <c r="D281" s="1" t="s">
        <v>42</v>
      </c>
      <c r="E281" s="1" t="s">
        <v>6323</v>
      </c>
      <c r="F281" s="1" t="s">
        <v>43</v>
      </c>
      <c r="G281" s="2" t="s">
        <v>6324</v>
      </c>
      <c r="H281" s="2" t="s">
        <v>4</v>
      </c>
      <c r="I281" s="2" t="s">
        <v>1873</v>
      </c>
      <c r="J281" s="2" t="s">
        <v>6696</v>
      </c>
      <c r="K281" s="2" t="s">
        <v>6697</v>
      </c>
      <c r="L281" s="2" t="s">
        <v>6330</v>
      </c>
    </row>
    <row r="282">
      <c r="A282" s="4">
        <v>1412912</v>
      </c>
      <c r="B282" s="4" t="s">
        <v>6698</v>
      </c>
      <c r="C282" s="4" t="s">
        <v>41</v>
      </c>
      <c r="D282" s="4" t="s">
        <v>42</v>
      </c>
      <c r="E282" s="4" t="s">
        <v>6323</v>
      </c>
      <c r="F282" s="4" t="s">
        <v>60</v>
      </c>
      <c r="G282" s="5" t="s">
        <v>6324</v>
      </c>
      <c r="H282" s="5" t="s">
        <v>5</v>
      </c>
      <c r="I282" s="5" t="s">
        <v>1894</v>
      </c>
      <c r="J282" s="5" t="s">
        <v>6330</v>
      </c>
      <c r="K282" s="5" t="s">
        <v>6504</v>
      </c>
      <c r="L282" s="5" t="s">
        <v>6366</v>
      </c>
    </row>
    <row r="283">
      <c r="A283" s="1">
        <v>1412918</v>
      </c>
      <c r="B283" s="1" t="s">
        <v>6699</v>
      </c>
      <c r="C283" s="1" t="s">
        <v>41</v>
      </c>
      <c r="D283" s="1" t="s">
        <v>42</v>
      </c>
      <c r="E283" s="1" t="s">
        <v>6323</v>
      </c>
      <c r="F283" s="1" t="s">
        <v>60</v>
      </c>
      <c r="G283" s="2" t="s">
        <v>6324</v>
      </c>
      <c r="H283" s="2" t="s">
        <v>4</v>
      </c>
      <c r="I283" s="2" t="s">
        <v>1924</v>
      </c>
      <c r="J283" s="2" t="s">
        <v>6565</v>
      </c>
      <c r="K283" s="2" t="s">
        <v>6700</v>
      </c>
      <c r="L283" s="2" t="s">
        <v>6344</v>
      </c>
    </row>
    <row r="284">
      <c r="A284" s="4">
        <v>1412909</v>
      </c>
      <c r="B284" s="4" t="s">
        <v>6701</v>
      </c>
      <c r="C284" s="4" t="s">
        <v>41</v>
      </c>
      <c r="D284" s="4" t="s">
        <v>42</v>
      </c>
      <c r="E284" s="4" t="s">
        <v>6323</v>
      </c>
      <c r="F284" s="4" t="s">
        <v>60</v>
      </c>
      <c r="G284" s="5" t="s">
        <v>6324</v>
      </c>
      <c r="H284" s="5" t="s">
        <v>4</v>
      </c>
      <c r="I284" s="5" t="s">
        <v>1920</v>
      </c>
      <c r="J284" s="5" t="s">
        <v>6329</v>
      </c>
      <c r="K284" s="5" t="s">
        <v>6330</v>
      </c>
      <c r="L284" s="5" t="s">
        <v>6331</v>
      </c>
    </row>
    <row r="285">
      <c r="A285" s="1">
        <v>1412916</v>
      </c>
      <c r="B285" s="1" t="s">
        <v>6702</v>
      </c>
      <c r="C285" s="1" t="s">
        <v>41</v>
      </c>
      <c r="D285" s="1" t="s">
        <v>42</v>
      </c>
      <c r="E285" s="1" t="s">
        <v>6323</v>
      </c>
      <c r="F285" s="1" t="s">
        <v>43</v>
      </c>
      <c r="G285" s="2" t="s">
        <v>6324</v>
      </c>
      <c r="H285" s="2" t="s">
        <v>5</v>
      </c>
      <c r="I285" s="2" t="s">
        <v>1931</v>
      </c>
      <c r="J285" s="2" t="s">
        <v>6327</v>
      </c>
      <c r="K285" s="2" t="s">
        <v>6364</v>
      </c>
      <c r="L285" s="2" t="s">
        <v>6331</v>
      </c>
    </row>
    <row r="286">
      <c r="A286" s="4">
        <v>1412909</v>
      </c>
      <c r="B286" s="4" t="s">
        <v>6703</v>
      </c>
      <c r="C286" s="4" t="s">
        <v>41</v>
      </c>
      <c r="D286" s="4" t="s">
        <v>42</v>
      </c>
      <c r="E286" s="4" t="s">
        <v>6323</v>
      </c>
      <c r="F286" s="4" t="s">
        <v>60</v>
      </c>
      <c r="G286" s="5" t="s">
        <v>6324</v>
      </c>
      <c r="H286" s="5" t="s">
        <v>3</v>
      </c>
      <c r="I286" s="5" t="s">
        <v>1938</v>
      </c>
      <c r="J286" s="5" t="s">
        <v>6416</v>
      </c>
      <c r="K286" s="5" t="s">
        <v>6362</v>
      </c>
      <c r="L286" s="5" t="s">
        <v>6331</v>
      </c>
    </row>
    <row r="287">
      <c r="A287" s="1">
        <v>1412915</v>
      </c>
      <c r="B287" s="1" t="s">
        <v>6704</v>
      </c>
      <c r="C287" s="1" t="s">
        <v>41</v>
      </c>
      <c r="D287" s="1" t="s">
        <v>42</v>
      </c>
      <c r="E287" s="1" t="s">
        <v>6323</v>
      </c>
      <c r="F287" s="1" t="s">
        <v>43</v>
      </c>
      <c r="G287" s="2" t="s">
        <v>6324</v>
      </c>
      <c r="H287" s="2" t="s">
        <v>5</v>
      </c>
      <c r="I287" s="2" t="s">
        <v>1949</v>
      </c>
      <c r="J287" s="2" t="s">
        <v>6344</v>
      </c>
      <c r="K287" s="2" t="s">
        <v>6495</v>
      </c>
      <c r="L287" s="2" t="s">
        <v>6485</v>
      </c>
    </row>
    <row r="288">
      <c r="A288" s="4">
        <v>1412915</v>
      </c>
      <c r="B288" s="4" t="s">
        <v>6705</v>
      </c>
      <c r="C288" s="4" t="s">
        <v>41</v>
      </c>
      <c r="D288" s="4" t="s">
        <v>42</v>
      </c>
      <c r="E288" s="4" t="s">
        <v>6323</v>
      </c>
      <c r="F288" s="4" t="s">
        <v>43</v>
      </c>
      <c r="G288" s="5" t="s">
        <v>6324</v>
      </c>
      <c r="H288" s="5" t="s">
        <v>6</v>
      </c>
      <c r="I288" s="5" t="s">
        <v>1953</v>
      </c>
      <c r="J288" s="5" t="s">
        <v>6364</v>
      </c>
      <c r="K288" s="5" t="s">
        <v>6344</v>
      </c>
      <c r="L288" s="5" t="s">
        <v>6331</v>
      </c>
    </row>
    <row r="289">
      <c r="A289" s="1">
        <v>1412921</v>
      </c>
      <c r="B289" s="1" t="s">
        <v>6706</v>
      </c>
      <c r="C289" s="1" t="s">
        <v>41</v>
      </c>
      <c r="D289" s="1" t="s">
        <v>42</v>
      </c>
      <c r="E289" s="1" t="s">
        <v>6323</v>
      </c>
      <c r="F289" s="1" t="s">
        <v>43</v>
      </c>
      <c r="G289" s="2" t="s">
        <v>6324</v>
      </c>
      <c r="H289" s="2" t="s">
        <v>3</v>
      </c>
      <c r="I289" s="2" t="s">
        <v>1958</v>
      </c>
      <c r="J289" s="2" t="s">
        <v>6337</v>
      </c>
      <c r="K289" s="2" t="s">
        <v>6419</v>
      </c>
      <c r="L289" s="2" t="s">
        <v>6327</v>
      </c>
    </row>
    <row r="290">
      <c r="A290" s="4">
        <v>1412923</v>
      </c>
      <c r="B290" s="4" t="s">
        <v>6707</v>
      </c>
      <c r="C290" s="4" t="s">
        <v>41</v>
      </c>
      <c r="D290" s="4" t="s">
        <v>42</v>
      </c>
      <c r="E290" s="4" t="s">
        <v>6323</v>
      </c>
      <c r="F290" s="4" t="s">
        <v>60</v>
      </c>
      <c r="G290" s="5" t="s">
        <v>6324</v>
      </c>
      <c r="H290" s="5" t="s">
        <v>4</v>
      </c>
      <c r="I290" s="5" t="s">
        <v>1979</v>
      </c>
      <c r="J290" s="5" t="s">
        <v>6471</v>
      </c>
      <c r="K290" s="5" t="s">
        <v>6346</v>
      </c>
      <c r="L290" s="5" t="s">
        <v>6412</v>
      </c>
    </row>
    <row r="291">
      <c r="A291" s="1">
        <v>1412923</v>
      </c>
      <c r="B291" s="1" t="s">
        <v>6708</v>
      </c>
      <c r="C291" s="1" t="s">
        <v>41</v>
      </c>
      <c r="D291" s="1" t="s">
        <v>42</v>
      </c>
      <c r="E291" s="1" t="s">
        <v>6323</v>
      </c>
      <c r="F291" s="1" t="s">
        <v>60</v>
      </c>
      <c r="G291" s="2" t="s">
        <v>6324</v>
      </c>
      <c r="H291" s="2" t="s">
        <v>5</v>
      </c>
      <c r="I291" s="2" t="s">
        <v>1983</v>
      </c>
      <c r="J291" s="2" t="s">
        <v>6330</v>
      </c>
      <c r="K291" s="2" t="s">
        <v>6329</v>
      </c>
      <c r="L291" s="2" t="s">
        <v>6330</v>
      </c>
    </row>
    <row r="292">
      <c r="A292" s="4">
        <v>1412925</v>
      </c>
      <c r="B292" s="4" t="s">
        <v>6709</v>
      </c>
      <c r="C292" s="4" t="s">
        <v>41</v>
      </c>
      <c r="D292" s="4" t="s">
        <v>42</v>
      </c>
      <c r="E292" s="4" t="s">
        <v>6323</v>
      </c>
      <c r="F292" s="4" t="s">
        <v>60</v>
      </c>
      <c r="G292" s="5" t="s">
        <v>6324</v>
      </c>
      <c r="H292" s="5" t="s">
        <v>3</v>
      </c>
      <c r="I292" s="5" t="s">
        <v>1995</v>
      </c>
      <c r="J292" s="5" t="s">
        <v>6329</v>
      </c>
      <c r="K292" s="5" t="s">
        <v>6330</v>
      </c>
      <c r="L292" s="5" t="s">
        <v>6331</v>
      </c>
    </row>
    <row r="293">
      <c r="A293" s="1">
        <v>1412925</v>
      </c>
      <c r="B293" s="1" t="s">
        <v>6710</v>
      </c>
      <c r="C293" s="1" t="s">
        <v>41</v>
      </c>
      <c r="D293" s="1" t="s">
        <v>42</v>
      </c>
      <c r="E293" s="1" t="s">
        <v>6323</v>
      </c>
      <c r="F293" s="1" t="s">
        <v>60</v>
      </c>
      <c r="G293" s="2" t="s">
        <v>6324</v>
      </c>
      <c r="H293" s="2" t="s">
        <v>5</v>
      </c>
      <c r="I293" s="2" t="s">
        <v>1999</v>
      </c>
      <c r="J293" s="2" t="s">
        <v>6330</v>
      </c>
      <c r="K293" s="2" t="s">
        <v>6362</v>
      </c>
      <c r="L293" s="2" t="s">
        <v>6416</v>
      </c>
    </row>
    <row r="294">
      <c r="A294" s="4">
        <v>1412925</v>
      </c>
      <c r="B294" s="4" t="s">
        <v>6711</v>
      </c>
      <c r="C294" s="4" t="s">
        <v>41</v>
      </c>
      <c r="D294" s="4" t="s">
        <v>42</v>
      </c>
      <c r="E294" s="4" t="s">
        <v>6323</v>
      </c>
      <c r="F294" s="4" t="s">
        <v>60</v>
      </c>
      <c r="G294" s="5" t="s">
        <v>6324</v>
      </c>
      <c r="H294" s="5" t="s">
        <v>5</v>
      </c>
      <c r="I294" s="5" t="s">
        <v>2003</v>
      </c>
      <c r="J294" s="5" t="s">
        <v>6325</v>
      </c>
      <c r="K294" s="5" t="s">
        <v>6351</v>
      </c>
      <c r="L294" s="5" t="s">
        <v>6470</v>
      </c>
    </row>
    <row r="295">
      <c r="A295" s="1">
        <v>1412932</v>
      </c>
      <c r="B295" s="1" t="s">
        <v>6712</v>
      </c>
      <c r="C295" s="1" t="s">
        <v>41</v>
      </c>
      <c r="D295" s="1" t="s">
        <v>42</v>
      </c>
      <c r="E295" s="1" t="s">
        <v>6323</v>
      </c>
      <c r="F295" s="1" t="s">
        <v>60</v>
      </c>
      <c r="G295" s="2" t="s">
        <v>6324</v>
      </c>
      <c r="H295" s="2" t="s">
        <v>4</v>
      </c>
      <c r="I295" s="2" t="s">
        <v>2008</v>
      </c>
      <c r="J295" s="2" t="s">
        <v>6459</v>
      </c>
      <c r="K295" s="2" t="s">
        <v>6376</v>
      </c>
      <c r="L295" s="2" t="s">
        <v>6327</v>
      </c>
    </row>
    <row r="296">
      <c r="A296" s="4">
        <v>1412932</v>
      </c>
      <c r="B296" s="4" t="s">
        <v>6713</v>
      </c>
      <c r="C296" s="4" t="s">
        <v>41</v>
      </c>
      <c r="D296" s="4" t="s">
        <v>42</v>
      </c>
      <c r="E296" s="4" t="s">
        <v>6323</v>
      </c>
      <c r="F296" s="4" t="s">
        <v>60</v>
      </c>
      <c r="G296" s="5" t="s">
        <v>6324</v>
      </c>
      <c r="H296" s="5" t="s">
        <v>4</v>
      </c>
      <c r="I296" s="5" t="s">
        <v>2012</v>
      </c>
      <c r="J296" s="5" t="s">
        <v>6495</v>
      </c>
      <c r="K296" s="5" t="s">
        <v>6510</v>
      </c>
      <c r="L296" s="5" t="s">
        <v>6330</v>
      </c>
    </row>
    <row r="297">
      <c r="A297" s="1">
        <v>1412932</v>
      </c>
      <c r="B297" s="1" t="s">
        <v>6714</v>
      </c>
      <c r="C297" s="1" t="s">
        <v>41</v>
      </c>
      <c r="D297" s="1" t="s">
        <v>42</v>
      </c>
      <c r="E297" s="1" t="s">
        <v>6323</v>
      </c>
      <c r="F297" s="1" t="s">
        <v>60</v>
      </c>
      <c r="G297" s="2" t="s">
        <v>6324</v>
      </c>
      <c r="H297" s="2" t="s">
        <v>5</v>
      </c>
      <c r="I297" s="2" t="s">
        <v>2016</v>
      </c>
      <c r="J297" s="2" t="s">
        <v>6368</v>
      </c>
      <c r="K297" s="2" t="s">
        <v>6393</v>
      </c>
      <c r="L297" s="2" t="s">
        <v>6327</v>
      </c>
    </row>
    <row r="298">
      <c r="A298" s="4">
        <v>1412941</v>
      </c>
      <c r="B298" s="4" t="s">
        <v>6715</v>
      </c>
      <c r="C298" s="4" t="s">
        <v>41</v>
      </c>
      <c r="D298" s="4" t="s">
        <v>42</v>
      </c>
      <c r="E298" s="4" t="s">
        <v>6323</v>
      </c>
      <c r="F298" s="4" t="s">
        <v>60</v>
      </c>
      <c r="G298" s="5" t="s">
        <v>6324</v>
      </c>
      <c r="H298" s="5" t="s">
        <v>3</v>
      </c>
      <c r="I298" s="5" t="s">
        <v>2025</v>
      </c>
      <c r="J298" s="5" t="s">
        <v>6545</v>
      </c>
      <c r="K298" s="5" t="s">
        <v>6341</v>
      </c>
      <c r="L298" s="5" t="s">
        <v>6330</v>
      </c>
    </row>
    <row r="299">
      <c r="A299" s="1">
        <v>1412947</v>
      </c>
      <c r="B299" s="1" t="s">
        <v>6716</v>
      </c>
      <c r="C299" s="1" t="s">
        <v>41</v>
      </c>
      <c r="D299" s="1" t="s">
        <v>42</v>
      </c>
      <c r="E299" s="1" t="s">
        <v>6323</v>
      </c>
      <c r="F299" s="1" t="s">
        <v>43</v>
      </c>
      <c r="G299" s="2" t="s">
        <v>6324</v>
      </c>
      <c r="H299" s="2" t="s">
        <v>3</v>
      </c>
      <c r="I299" s="2" t="s">
        <v>2036</v>
      </c>
      <c r="J299" s="2" t="s">
        <v>6329</v>
      </c>
      <c r="K299" s="2" t="s">
        <v>6330</v>
      </c>
      <c r="L299" s="2" t="s">
        <v>6331</v>
      </c>
    </row>
    <row r="300">
      <c r="A300" s="4">
        <v>1412947</v>
      </c>
      <c r="B300" s="4" t="s">
        <v>6717</v>
      </c>
      <c r="C300" s="4" t="s">
        <v>41</v>
      </c>
      <c r="D300" s="4" t="s">
        <v>42</v>
      </c>
      <c r="E300" s="4" t="s">
        <v>6323</v>
      </c>
      <c r="F300" s="4" t="s">
        <v>43</v>
      </c>
      <c r="G300" s="5" t="s">
        <v>6324</v>
      </c>
      <c r="H300" s="5" t="s">
        <v>4</v>
      </c>
      <c r="I300" s="5" t="s">
        <v>2040</v>
      </c>
      <c r="J300" s="5" t="s">
        <v>6337</v>
      </c>
      <c r="K300" s="5" t="s">
        <v>6352</v>
      </c>
      <c r="L300" s="5" t="s">
        <v>6366</v>
      </c>
    </row>
    <row r="301">
      <c r="A301" s="1">
        <v>1412947</v>
      </c>
      <c r="B301" s="1" t="s">
        <v>6718</v>
      </c>
      <c r="C301" s="1" t="s">
        <v>41</v>
      </c>
      <c r="D301" s="1" t="s">
        <v>42</v>
      </c>
      <c r="E301" s="1" t="s">
        <v>6323</v>
      </c>
      <c r="F301" s="1" t="s">
        <v>43</v>
      </c>
      <c r="G301" s="2" t="s">
        <v>6324</v>
      </c>
      <c r="H301" s="2" t="s">
        <v>3</v>
      </c>
      <c r="I301" s="2" t="s">
        <v>2044</v>
      </c>
      <c r="J301" s="2" t="s">
        <v>6572</v>
      </c>
      <c r="K301" s="2" t="s">
        <v>6483</v>
      </c>
      <c r="L301" s="2" t="s">
        <v>6330</v>
      </c>
    </row>
    <row r="302">
      <c r="A302" s="4">
        <v>1412947</v>
      </c>
      <c r="B302" s="4" t="s">
        <v>6719</v>
      </c>
      <c r="C302" s="4" t="s">
        <v>41</v>
      </c>
      <c r="D302" s="4" t="s">
        <v>42</v>
      </c>
      <c r="E302" s="4" t="s">
        <v>6323</v>
      </c>
      <c r="F302" s="4" t="s">
        <v>43</v>
      </c>
      <c r="G302" s="5" t="s">
        <v>6324</v>
      </c>
      <c r="H302" s="5" t="s">
        <v>4</v>
      </c>
      <c r="I302" s="5" t="s">
        <v>2048</v>
      </c>
      <c r="J302" s="5" t="s">
        <v>6423</v>
      </c>
      <c r="K302" s="5" t="s">
        <v>6470</v>
      </c>
      <c r="L302" s="5" t="s">
        <v>6412</v>
      </c>
    </row>
    <row r="303">
      <c r="A303" s="1">
        <v>1412946</v>
      </c>
      <c r="B303" s="1" t="s">
        <v>6720</v>
      </c>
      <c r="C303" s="1" t="s">
        <v>41</v>
      </c>
      <c r="D303" s="1" t="s">
        <v>42</v>
      </c>
      <c r="E303" s="1" t="s">
        <v>6323</v>
      </c>
      <c r="F303" s="1" t="s">
        <v>60</v>
      </c>
      <c r="G303" s="2" t="s">
        <v>6324</v>
      </c>
      <c r="H303" s="2" t="s">
        <v>4</v>
      </c>
      <c r="I303" s="2" t="s">
        <v>2053</v>
      </c>
      <c r="J303" s="2" t="s">
        <v>6337</v>
      </c>
      <c r="K303" s="2" t="s">
        <v>6465</v>
      </c>
      <c r="L303" s="2" t="s">
        <v>6466</v>
      </c>
    </row>
    <row r="304">
      <c r="A304" s="4">
        <v>1412946</v>
      </c>
      <c r="B304" s="4" t="s">
        <v>6721</v>
      </c>
      <c r="C304" s="4" t="s">
        <v>41</v>
      </c>
      <c r="D304" s="4" t="s">
        <v>42</v>
      </c>
      <c r="E304" s="4" t="s">
        <v>6323</v>
      </c>
      <c r="F304" s="4" t="s">
        <v>60</v>
      </c>
      <c r="G304" s="5" t="s">
        <v>6324</v>
      </c>
      <c r="H304" s="5" t="s">
        <v>3</v>
      </c>
      <c r="I304" s="5" t="s">
        <v>2057</v>
      </c>
      <c r="J304" s="5" t="s">
        <v>6504</v>
      </c>
      <c r="K304" s="5" t="s">
        <v>6342</v>
      </c>
      <c r="L304" s="5" t="s">
        <v>6327</v>
      </c>
    </row>
    <row r="305">
      <c r="A305" s="1">
        <v>1412946</v>
      </c>
      <c r="B305" s="1" t="s">
        <v>6722</v>
      </c>
      <c r="C305" s="1" t="s">
        <v>41</v>
      </c>
      <c r="D305" s="1" t="s">
        <v>42</v>
      </c>
      <c r="E305" s="1" t="s">
        <v>6323</v>
      </c>
      <c r="F305" s="1" t="s">
        <v>60</v>
      </c>
      <c r="G305" s="2" t="s">
        <v>6324</v>
      </c>
      <c r="H305" s="2" t="s">
        <v>6</v>
      </c>
      <c r="I305" s="2" t="s">
        <v>2061</v>
      </c>
      <c r="J305" s="2" t="s">
        <v>6613</v>
      </c>
      <c r="K305" s="2" t="s">
        <v>6342</v>
      </c>
      <c r="L305" s="2" t="s">
        <v>6330</v>
      </c>
    </row>
    <row r="306">
      <c r="A306" s="4">
        <v>1412951</v>
      </c>
      <c r="B306" s="4" t="s">
        <v>6723</v>
      </c>
      <c r="C306" s="4" t="s">
        <v>41</v>
      </c>
      <c r="D306" s="4" t="s">
        <v>42</v>
      </c>
      <c r="E306" s="4" t="s">
        <v>6323</v>
      </c>
      <c r="F306" s="4" t="s">
        <v>60</v>
      </c>
      <c r="G306" s="5" t="s">
        <v>6324</v>
      </c>
      <c r="H306" s="5" t="s">
        <v>4</v>
      </c>
      <c r="I306" s="5" t="s">
        <v>2066</v>
      </c>
      <c r="J306" s="5" t="s">
        <v>6337</v>
      </c>
      <c r="K306" s="5" t="s">
        <v>6510</v>
      </c>
      <c r="L306" s="5" t="s">
        <v>6495</v>
      </c>
    </row>
    <row r="307">
      <c r="A307" s="1">
        <v>1412951</v>
      </c>
      <c r="B307" s="1" t="s">
        <v>6724</v>
      </c>
      <c r="C307" s="1" t="s">
        <v>41</v>
      </c>
      <c r="D307" s="1" t="s">
        <v>42</v>
      </c>
      <c r="E307" s="1" t="s">
        <v>6323</v>
      </c>
      <c r="F307" s="1" t="s">
        <v>60</v>
      </c>
      <c r="G307" s="2" t="s">
        <v>6324</v>
      </c>
      <c r="H307" s="2" t="s">
        <v>3</v>
      </c>
      <c r="I307" s="2" t="s">
        <v>2070</v>
      </c>
      <c r="J307" s="2" t="s">
        <v>6609</v>
      </c>
      <c r="K307" s="2" t="s">
        <v>6405</v>
      </c>
      <c r="L307" s="2" t="s">
        <v>6337</v>
      </c>
    </row>
    <row r="308">
      <c r="A308" s="4">
        <v>1412951</v>
      </c>
      <c r="B308" s="4" t="s">
        <v>6725</v>
      </c>
      <c r="C308" s="4" t="s">
        <v>41</v>
      </c>
      <c r="D308" s="4" t="s">
        <v>42</v>
      </c>
      <c r="E308" s="4" t="s">
        <v>6323</v>
      </c>
      <c r="F308" s="4" t="s">
        <v>60</v>
      </c>
      <c r="G308" s="5" t="s">
        <v>6324</v>
      </c>
      <c r="H308" s="5" t="s">
        <v>3</v>
      </c>
      <c r="I308" s="5" t="s">
        <v>2074</v>
      </c>
      <c r="J308" s="5" t="s">
        <v>6329</v>
      </c>
      <c r="K308" s="5" t="s">
        <v>6330</v>
      </c>
      <c r="L308" s="5" t="s">
        <v>6331</v>
      </c>
    </row>
    <row r="309">
      <c r="A309" s="1">
        <v>1412951</v>
      </c>
      <c r="B309" s="1" t="s">
        <v>6726</v>
      </c>
      <c r="C309" s="1" t="s">
        <v>41</v>
      </c>
      <c r="D309" s="1" t="s">
        <v>42</v>
      </c>
      <c r="E309" s="1" t="s">
        <v>6323</v>
      </c>
      <c r="F309" s="1" t="s">
        <v>60</v>
      </c>
      <c r="G309" s="2" t="s">
        <v>6324</v>
      </c>
      <c r="H309" s="2" t="s">
        <v>3</v>
      </c>
      <c r="I309" s="2" t="s">
        <v>2078</v>
      </c>
      <c r="J309" s="2" t="s">
        <v>6327</v>
      </c>
      <c r="K309" s="2" t="s">
        <v>6349</v>
      </c>
      <c r="L309" s="2" t="s">
        <v>6344</v>
      </c>
    </row>
    <row r="310">
      <c r="A310" s="4">
        <v>1412951</v>
      </c>
      <c r="B310" s="4" t="s">
        <v>6727</v>
      </c>
      <c r="C310" s="4" t="s">
        <v>41</v>
      </c>
      <c r="D310" s="4" t="s">
        <v>42</v>
      </c>
      <c r="E310" s="4" t="s">
        <v>6323</v>
      </c>
      <c r="F310" s="4" t="s">
        <v>60</v>
      </c>
      <c r="G310" s="5" t="s">
        <v>6324</v>
      </c>
      <c r="H310" s="5" t="s">
        <v>3</v>
      </c>
      <c r="I310" s="5" t="s">
        <v>2092</v>
      </c>
      <c r="J310" s="5" t="s">
        <v>6329</v>
      </c>
      <c r="K310" s="5" t="s">
        <v>6330</v>
      </c>
      <c r="L310" s="5" t="s">
        <v>6331</v>
      </c>
    </row>
    <row r="311">
      <c r="A311" s="1">
        <v>1412951</v>
      </c>
      <c r="B311" s="1" t="s">
        <v>6728</v>
      </c>
      <c r="C311" s="1" t="s">
        <v>41</v>
      </c>
      <c r="D311" s="1" t="s">
        <v>42</v>
      </c>
      <c r="E311" s="1" t="s">
        <v>6323</v>
      </c>
      <c r="F311" s="1" t="s">
        <v>60</v>
      </c>
      <c r="G311" s="2" t="s">
        <v>6324</v>
      </c>
      <c r="H311" s="2" t="s">
        <v>4</v>
      </c>
      <c r="I311" s="2" t="s">
        <v>2088</v>
      </c>
      <c r="J311" s="2" t="s">
        <v>6330</v>
      </c>
      <c r="K311" s="2" t="s">
        <v>6364</v>
      </c>
      <c r="L311" s="2" t="s">
        <v>6337</v>
      </c>
    </row>
    <row r="312">
      <c r="A312" s="4">
        <v>1412976</v>
      </c>
      <c r="B312" s="4" t="s">
        <v>6729</v>
      </c>
      <c r="C312" s="4" t="s">
        <v>41</v>
      </c>
      <c r="D312" s="4" t="s">
        <v>42</v>
      </c>
      <c r="E312" s="4" t="s">
        <v>6323</v>
      </c>
      <c r="F312" s="4" t="s">
        <v>43</v>
      </c>
      <c r="G312" s="5" t="s">
        <v>6324</v>
      </c>
      <c r="H312" s="5" t="s">
        <v>4</v>
      </c>
      <c r="I312" s="5" t="s">
        <v>2130</v>
      </c>
      <c r="J312" s="5" t="s">
        <v>6366</v>
      </c>
      <c r="K312" s="5" t="s">
        <v>6411</v>
      </c>
      <c r="L312" s="5" t="s">
        <v>6337</v>
      </c>
    </row>
    <row r="313">
      <c r="A313" s="1">
        <v>1412976</v>
      </c>
      <c r="B313" s="1" t="s">
        <v>6730</v>
      </c>
      <c r="C313" s="1" t="s">
        <v>41</v>
      </c>
      <c r="D313" s="1" t="s">
        <v>42</v>
      </c>
      <c r="E313" s="1" t="s">
        <v>6323</v>
      </c>
      <c r="F313" s="1" t="s">
        <v>43</v>
      </c>
      <c r="G313" s="2" t="s">
        <v>6324</v>
      </c>
      <c r="H313" s="2" t="s">
        <v>3</v>
      </c>
      <c r="I313" s="2" t="s">
        <v>2123</v>
      </c>
      <c r="J313" s="2" t="s">
        <v>6330</v>
      </c>
      <c r="K313" s="2" t="s">
        <v>6349</v>
      </c>
      <c r="L313" s="2" t="s">
        <v>6356</v>
      </c>
    </row>
    <row r="314">
      <c r="A314" s="4">
        <v>1412976</v>
      </c>
      <c r="B314" s="4" t="s">
        <v>6731</v>
      </c>
      <c r="C314" s="4" t="s">
        <v>41</v>
      </c>
      <c r="D314" s="4" t="s">
        <v>42</v>
      </c>
      <c r="E314" s="4" t="s">
        <v>6323</v>
      </c>
      <c r="F314" s="4" t="s">
        <v>43</v>
      </c>
      <c r="G314" s="5" t="s">
        <v>6324</v>
      </c>
      <c r="H314" s="5" t="s">
        <v>4</v>
      </c>
      <c r="I314" s="5" t="s">
        <v>2134</v>
      </c>
      <c r="J314" s="5" t="s">
        <v>6565</v>
      </c>
      <c r="K314" s="5" t="s">
        <v>6696</v>
      </c>
      <c r="L314" s="5" t="s">
        <v>6337</v>
      </c>
    </row>
    <row r="315">
      <c r="A315" s="1">
        <v>1412976</v>
      </c>
      <c r="B315" s="1" t="s">
        <v>6732</v>
      </c>
      <c r="C315" s="1" t="s">
        <v>41</v>
      </c>
      <c r="D315" s="1" t="s">
        <v>42</v>
      </c>
      <c r="E315" s="1" t="s">
        <v>6323</v>
      </c>
      <c r="F315" s="1" t="s">
        <v>43</v>
      </c>
      <c r="G315" s="2" t="s">
        <v>6324</v>
      </c>
      <c r="H315" s="2" t="s">
        <v>4</v>
      </c>
      <c r="I315" s="2" t="s">
        <v>2144</v>
      </c>
      <c r="J315" s="2" t="s">
        <v>6368</v>
      </c>
      <c r="K315" s="2" t="s">
        <v>6393</v>
      </c>
      <c r="L315" s="2" t="s">
        <v>6344</v>
      </c>
    </row>
    <row r="316">
      <c r="A316" s="4">
        <v>1412971</v>
      </c>
      <c r="B316" s="4" t="s">
        <v>6733</v>
      </c>
      <c r="C316" s="4" t="s">
        <v>41</v>
      </c>
      <c r="D316" s="4" t="s">
        <v>42</v>
      </c>
      <c r="E316" s="4" t="s">
        <v>6323</v>
      </c>
      <c r="F316" s="4" t="s">
        <v>60</v>
      </c>
      <c r="G316" s="5" t="s">
        <v>6324</v>
      </c>
      <c r="H316" s="5" t="s">
        <v>3</v>
      </c>
      <c r="I316" s="5" t="s">
        <v>2153</v>
      </c>
      <c r="J316" s="5" t="s">
        <v>6633</v>
      </c>
      <c r="K316" s="5" t="s">
        <v>6447</v>
      </c>
      <c r="L316" s="5" t="s">
        <v>6330</v>
      </c>
    </row>
    <row r="317">
      <c r="A317" s="1">
        <v>1412971</v>
      </c>
      <c r="B317" s="1" t="s">
        <v>6734</v>
      </c>
      <c r="C317" s="1" t="s">
        <v>41</v>
      </c>
      <c r="D317" s="1" t="s">
        <v>42</v>
      </c>
      <c r="E317" s="1" t="s">
        <v>6323</v>
      </c>
      <c r="F317" s="1" t="s">
        <v>60</v>
      </c>
      <c r="G317" s="2" t="s">
        <v>6324</v>
      </c>
      <c r="H317" s="2" t="s">
        <v>3</v>
      </c>
      <c r="I317" s="2" t="s">
        <v>2149</v>
      </c>
      <c r="J317" s="2" t="s">
        <v>6426</v>
      </c>
      <c r="K317" s="2" t="s">
        <v>6550</v>
      </c>
      <c r="L317" s="2" t="s">
        <v>6337</v>
      </c>
    </row>
    <row r="318">
      <c r="A318" s="4">
        <v>1412971</v>
      </c>
      <c r="B318" s="4" t="s">
        <v>6735</v>
      </c>
      <c r="C318" s="4" t="s">
        <v>41</v>
      </c>
      <c r="D318" s="4" t="s">
        <v>42</v>
      </c>
      <c r="E318" s="4" t="s">
        <v>6323</v>
      </c>
      <c r="F318" s="4" t="s">
        <v>60</v>
      </c>
      <c r="G318" s="5" t="s">
        <v>6324</v>
      </c>
      <c r="H318" s="5" t="s">
        <v>5</v>
      </c>
      <c r="I318" s="5" t="s">
        <v>2161</v>
      </c>
      <c r="J318" s="5" t="s">
        <v>6331</v>
      </c>
      <c r="K318" s="5" t="s">
        <v>6329</v>
      </c>
      <c r="L318" s="5" t="s">
        <v>6330</v>
      </c>
    </row>
    <row r="319">
      <c r="A319" s="1">
        <v>1412971</v>
      </c>
      <c r="B319" s="1" t="s">
        <v>6736</v>
      </c>
      <c r="C319" s="1" t="s">
        <v>41</v>
      </c>
      <c r="D319" s="1" t="s">
        <v>42</v>
      </c>
      <c r="E319" s="1" t="s">
        <v>6323</v>
      </c>
      <c r="F319" s="1" t="s">
        <v>60</v>
      </c>
      <c r="G319" s="2" t="s">
        <v>6324</v>
      </c>
      <c r="H319" s="2" t="s">
        <v>6</v>
      </c>
      <c r="I319" s="2" t="s">
        <v>2165</v>
      </c>
      <c r="J319" s="2" t="s">
        <v>6348</v>
      </c>
      <c r="K319" s="2" t="s">
        <v>6512</v>
      </c>
      <c r="L319" s="2" t="s">
        <v>6327</v>
      </c>
    </row>
    <row r="320">
      <c r="A320" s="4">
        <v>1412994</v>
      </c>
      <c r="B320" s="4" t="s">
        <v>6737</v>
      </c>
      <c r="C320" s="4" t="s">
        <v>41</v>
      </c>
      <c r="D320" s="4" t="s">
        <v>42</v>
      </c>
      <c r="E320" s="4" t="s">
        <v>6323</v>
      </c>
      <c r="F320" s="4" t="s">
        <v>60</v>
      </c>
      <c r="G320" s="5" t="s">
        <v>6324</v>
      </c>
      <c r="H320" s="5" t="s">
        <v>3</v>
      </c>
      <c r="I320" s="5" t="s">
        <v>2170</v>
      </c>
      <c r="J320" s="5" t="s">
        <v>6626</v>
      </c>
      <c r="K320" s="5" t="s">
        <v>6358</v>
      </c>
      <c r="L320" s="5" t="s">
        <v>6327</v>
      </c>
    </row>
    <row r="321">
      <c r="A321" s="1">
        <v>1412994</v>
      </c>
      <c r="B321" s="1" t="s">
        <v>6738</v>
      </c>
      <c r="C321" s="1" t="s">
        <v>41</v>
      </c>
      <c r="D321" s="1" t="s">
        <v>42</v>
      </c>
      <c r="E321" s="1" t="s">
        <v>6323</v>
      </c>
      <c r="F321" s="1" t="s">
        <v>60</v>
      </c>
      <c r="G321" s="2" t="s">
        <v>6324</v>
      </c>
      <c r="H321" s="2" t="s">
        <v>5</v>
      </c>
      <c r="I321" s="2" t="s">
        <v>2174</v>
      </c>
      <c r="J321" s="2" t="s">
        <v>6356</v>
      </c>
      <c r="K321" s="2" t="s">
        <v>6400</v>
      </c>
      <c r="L321" s="2" t="s">
        <v>6337</v>
      </c>
    </row>
    <row r="322">
      <c r="A322" s="4">
        <v>1412994</v>
      </c>
      <c r="B322" s="4" t="s">
        <v>6739</v>
      </c>
      <c r="C322" s="4" t="s">
        <v>41</v>
      </c>
      <c r="D322" s="4" t="s">
        <v>42</v>
      </c>
      <c r="E322" s="4" t="s">
        <v>6323</v>
      </c>
      <c r="F322" s="4" t="s">
        <v>60</v>
      </c>
      <c r="G322" s="5" t="s">
        <v>6324</v>
      </c>
      <c r="H322" s="5" t="s">
        <v>4</v>
      </c>
      <c r="I322" s="5" t="s">
        <v>2182</v>
      </c>
      <c r="J322" s="5" t="s">
        <v>6402</v>
      </c>
      <c r="K322" s="5" t="s">
        <v>6391</v>
      </c>
      <c r="L322" s="5" t="s">
        <v>6330</v>
      </c>
    </row>
    <row r="323">
      <c r="A323" s="1">
        <v>1412983</v>
      </c>
      <c r="B323" s="1" t="s">
        <v>6740</v>
      </c>
      <c r="C323" s="1" t="s">
        <v>41</v>
      </c>
      <c r="D323" s="1" t="s">
        <v>42</v>
      </c>
      <c r="E323" s="1" t="s">
        <v>6323</v>
      </c>
      <c r="F323" s="1" t="s">
        <v>60</v>
      </c>
      <c r="G323" s="2" t="s">
        <v>6324</v>
      </c>
      <c r="H323" s="2" t="s">
        <v>3</v>
      </c>
      <c r="I323" s="2" t="s">
        <v>2179</v>
      </c>
      <c r="J323" s="2" t="s">
        <v>6545</v>
      </c>
      <c r="K323" s="2" t="s">
        <v>6341</v>
      </c>
      <c r="L323" s="2" t="s">
        <v>6331</v>
      </c>
    </row>
    <row r="324">
      <c r="A324" s="4">
        <v>1413008</v>
      </c>
      <c r="B324" s="4" t="s">
        <v>6741</v>
      </c>
      <c r="C324" s="4" t="s">
        <v>41</v>
      </c>
      <c r="D324" s="4" t="s">
        <v>42</v>
      </c>
      <c r="E324" s="4" t="s">
        <v>6323</v>
      </c>
      <c r="F324" s="4" t="s">
        <v>60</v>
      </c>
      <c r="G324" s="5" t="s">
        <v>6324</v>
      </c>
      <c r="H324" s="5" t="s">
        <v>3</v>
      </c>
      <c r="I324" s="5" t="s">
        <v>2187</v>
      </c>
      <c r="J324" s="5" t="s">
        <v>6633</v>
      </c>
      <c r="K324" s="5" t="s">
        <v>6362</v>
      </c>
      <c r="L324" s="5" t="s">
        <v>6327</v>
      </c>
    </row>
    <row r="325">
      <c r="A325" s="1">
        <v>1413016</v>
      </c>
      <c r="B325" s="1" t="s">
        <v>6742</v>
      </c>
      <c r="C325" s="1" t="s">
        <v>41</v>
      </c>
      <c r="D325" s="1" t="s">
        <v>42</v>
      </c>
      <c r="E325" s="1" t="s">
        <v>6323</v>
      </c>
      <c r="F325" s="1" t="s">
        <v>43</v>
      </c>
      <c r="G325" s="2" t="s">
        <v>6324</v>
      </c>
      <c r="H325" s="2" t="s">
        <v>4</v>
      </c>
      <c r="I325" s="2" t="s">
        <v>2195</v>
      </c>
      <c r="J325" s="2" t="s">
        <v>6337</v>
      </c>
      <c r="K325" s="2" t="s">
        <v>6364</v>
      </c>
      <c r="L325" s="2" t="s">
        <v>6344</v>
      </c>
    </row>
    <row r="326">
      <c r="A326" s="4">
        <v>1413016</v>
      </c>
      <c r="B326" s="4" t="s">
        <v>6743</v>
      </c>
      <c r="C326" s="4" t="s">
        <v>41</v>
      </c>
      <c r="D326" s="4" t="s">
        <v>42</v>
      </c>
      <c r="E326" s="4" t="s">
        <v>6323</v>
      </c>
      <c r="F326" s="4" t="s">
        <v>43</v>
      </c>
      <c r="G326" s="5" t="s">
        <v>6324</v>
      </c>
      <c r="H326" s="5" t="s">
        <v>5</v>
      </c>
      <c r="I326" s="5" t="s">
        <v>2199</v>
      </c>
      <c r="J326" s="5" t="s">
        <v>6571</v>
      </c>
      <c r="K326" s="5" t="s">
        <v>6426</v>
      </c>
      <c r="L326" s="5" t="s">
        <v>6611</v>
      </c>
    </row>
    <row r="327">
      <c r="A327" s="1">
        <v>1413016</v>
      </c>
      <c r="B327" s="1" t="s">
        <v>6744</v>
      </c>
      <c r="C327" s="1" t="s">
        <v>41</v>
      </c>
      <c r="D327" s="1" t="s">
        <v>42</v>
      </c>
      <c r="E327" s="1" t="s">
        <v>6323</v>
      </c>
      <c r="F327" s="1" t="s">
        <v>43</v>
      </c>
      <c r="G327" s="2" t="s">
        <v>6324</v>
      </c>
      <c r="H327" s="2" t="s">
        <v>5</v>
      </c>
      <c r="I327" s="2" t="s">
        <v>2207</v>
      </c>
      <c r="J327" s="2" t="s">
        <v>6344</v>
      </c>
      <c r="K327" s="2" t="s">
        <v>6466</v>
      </c>
      <c r="L327" s="2" t="s">
        <v>6471</v>
      </c>
    </row>
    <row r="328">
      <c r="A328" s="4">
        <v>1413012</v>
      </c>
      <c r="B328" s="4" t="s">
        <v>6745</v>
      </c>
      <c r="C328" s="4" t="s">
        <v>41</v>
      </c>
      <c r="D328" s="4" t="s">
        <v>42</v>
      </c>
      <c r="E328" s="4" t="s">
        <v>6323</v>
      </c>
      <c r="F328" s="4" t="s">
        <v>60</v>
      </c>
      <c r="G328" s="5" t="s">
        <v>6324</v>
      </c>
      <c r="H328" s="5" t="s">
        <v>5</v>
      </c>
      <c r="I328" s="5" t="s">
        <v>2211</v>
      </c>
      <c r="J328" s="5" t="s">
        <v>6342</v>
      </c>
      <c r="K328" s="5" t="s">
        <v>6345</v>
      </c>
      <c r="L328" s="5" t="s">
        <v>6337</v>
      </c>
    </row>
    <row r="329">
      <c r="A329" s="1">
        <v>1413018</v>
      </c>
      <c r="B329" s="1" t="s">
        <v>6746</v>
      </c>
      <c r="C329" s="1" t="s">
        <v>41</v>
      </c>
      <c r="D329" s="1" t="s">
        <v>42</v>
      </c>
      <c r="E329" s="1" t="s">
        <v>6323</v>
      </c>
      <c r="F329" s="1" t="s">
        <v>60</v>
      </c>
      <c r="G329" s="2" t="s">
        <v>6324</v>
      </c>
      <c r="H329" s="2" t="s">
        <v>3</v>
      </c>
      <c r="I329" s="2" t="s">
        <v>2231</v>
      </c>
      <c r="J329" s="2" t="s">
        <v>6331</v>
      </c>
      <c r="K329" s="2" t="s">
        <v>6329</v>
      </c>
      <c r="L329" s="2" t="s">
        <v>6331</v>
      </c>
    </row>
    <row r="330">
      <c r="A330" s="4">
        <v>1413022</v>
      </c>
      <c r="B330" s="4" t="s">
        <v>6747</v>
      </c>
      <c r="C330" s="4" t="s">
        <v>2217</v>
      </c>
      <c r="D330" s="4" t="s">
        <v>42</v>
      </c>
      <c r="E330" s="4" t="s">
        <v>6323</v>
      </c>
      <c r="F330" s="4" t="s">
        <v>60</v>
      </c>
      <c r="G330" s="5" t="s">
        <v>6324</v>
      </c>
      <c r="H330" s="5" t="s">
        <v>4</v>
      </c>
      <c r="I330" s="5" t="s">
        <v>2226</v>
      </c>
      <c r="J330" s="5" t="s">
        <v>6342</v>
      </c>
      <c r="K330" s="5" t="s">
        <v>6613</v>
      </c>
      <c r="L330" s="5" t="s">
        <v>6330</v>
      </c>
    </row>
    <row r="331">
      <c r="A331" s="1">
        <v>1413027</v>
      </c>
      <c r="B331" s="1" t="s">
        <v>6748</v>
      </c>
      <c r="C331" s="1" t="s">
        <v>41</v>
      </c>
      <c r="D331" s="1" t="s">
        <v>42</v>
      </c>
      <c r="E331" s="1" t="s">
        <v>6323</v>
      </c>
      <c r="F331" s="1" t="s">
        <v>60</v>
      </c>
      <c r="G331" s="2" t="s">
        <v>6324</v>
      </c>
      <c r="H331" s="2" t="s">
        <v>5</v>
      </c>
      <c r="I331" s="2" t="s">
        <v>2236</v>
      </c>
      <c r="J331" s="2" t="s">
        <v>6489</v>
      </c>
      <c r="K331" s="2" t="s">
        <v>6640</v>
      </c>
      <c r="L331" s="2" t="s">
        <v>6362</v>
      </c>
    </row>
    <row r="332">
      <c r="A332" s="4">
        <v>1413028</v>
      </c>
      <c r="B332" s="4" t="s">
        <v>6749</v>
      </c>
      <c r="C332" s="4" t="s">
        <v>41</v>
      </c>
      <c r="D332" s="4" t="s">
        <v>42</v>
      </c>
      <c r="E332" s="4" t="s">
        <v>6323</v>
      </c>
      <c r="F332" s="4" t="s">
        <v>60</v>
      </c>
      <c r="G332" s="5" t="s">
        <v>6324</v>
      </c>
      <c r="H332" s="5" t="s">
        <v>5</v>
      </c>
      <c r="I332" s="5" t="s">
        <v>2247</v>
      </c>
      <c r="J332" s="5" t="s">
        <v>6331</v>
      </c>
      <c r="K332" s="5" t="s">
        <v>6329</v>
      </c>
      <c r="L332" s="5" t="s">
        <v>6331</v>
      </c>
    </row>
    <row r="333">
      <c r="A333" s="1">
        <v>1413032</v>
      </c>
      <c r="B333" s="1" t="s">
        <v>6750</v>
      </c>
      <c r="C333" s="1" t="s">
        <v>41</v>
      </c>
      <c r="D333" s="1" t="s">
        <v>42</v>
      </c>
      <c r="E333" s="1" t="s">
        <v>6323</v>
      </c>
      <c r="F333" s="1" t="s">
        <v>43</v>
      </c>
      <c r="G333" s="2" t="s">
        <v>6324</v>
      </c>
      <c r="H333" s="2" t="s">
        <v>5</v>
      </c>
      <c r="I333" s="2" t="s">
        <v>2265</v>
      </c>
      <c r="J333" s="2" t="s">
        <v>6330</v>
      </c>
      <c r="K333" s="2" t="s">
        <v>6336</v>
      </c>
      <c r="L333" s="2" t="s">
        <v>6330</v>
      </c>
    </row>
    <row r="334">
      <c r="A334" s="4">
        <v>1413032</v>
      </c>
      <c r="B334" s="4" t="s">
        <v>6751</v>
      </c>
      <c r="C334" s="4" t="s">
        <v>41</v>
      </c>
      <c r="D334" s="4" t="s">
        <v>42</v>
      </c>
      <c r="E334" s="4" t="s">
        <v>6323</v>
      </c>
      <c r="F334" s="4" t="s">
        <v>43</v>
      </c>
      <c r="G334" s="5" t="s">
        <v>6324</v>
      </c>
      <c r="H334" s="5" t="s">
        <v>3</v>
      </c>
      <c r="I334" s="5" t="s">
        <v>2269</v>
      </c>
      <c r="J334" s="5" t="s">
        <v>6330</v>
      </c>
      <c r="K334" s="5" t="s">
        <v>6351</v>
      </c>
      <c r="L334" s="5" t="s">
        <v>6411</v>
      </c>
    </row>
    <row r="335">
      <c r="A335" s="1">
        <v>1413035</v>
      </c>
      <c r="B335" s="1" t="s">
        <v>6752</v>
      </c>
      <c r="C335" s="1" t="s">
        <v>41</v>
      </c>
      <c r="D335" s="1" t="s">
        <v>42</v>
      </c>
      <c r="E335" s="1" t="s">
        <v>6323</v>
      </c>
      <c r="F335" s="1" t="s">
        <v>60</v>
      </c>
      <c r="G335" s="2" t="s">
        <v>6324</v>
      </c>
      <c r="H335" s="2" t="s">
        <v>4</v>
      </c>
      <c r="I335" s="2" t="s">
        <v>2288</v>
      </c>
      <c r="J335" s="2" t="s">
        <v>6344</v>
      </c>
      <c r="K335" s="2" t="s">
        <v>6398</v>
      </c>
      <c r="L335" s="2" t="s">
        <v>6344</v>
      </c>
    </row>
    <row r="336">
      <c r="A336" s="4">
        <v>1413035</v>
      </c>
      <c r="B336" s="4" t="s">
        <v>6753</v>
      </c>
      <c r="C336" s="4" t="s">
        <v>41</v>
      </c>
      <c r="D336" s="4" t="s">
        <v>42</v>
      </c>
      <c r="E336" s="4" t="s">
        <v>6323</v>
      </c>
      <c r="F336" s="4" t="s">
        <v>60</v>
      </c>
      <c r="G336" s="5" t="s">
        <v>6324</v>
      </c>
      <c r="H336" s="5" t="s">
        <v>3</v>
      </c>
      <c r="I336" s="5" t="s">
        <v>2284</v>
      </c>
      <c r="J336" s="5" t="s">
        <v>6571</v>
      </c>
      <c r="K336" s="5" t="s">
        <v>6471</v>
      </c>
      <c r="L336" s="5" t="s">
        <v>6337</v>
      </c>
    </row>
    <row r="337">
      <c r="A337" s="1">
        <v>1413038</v>
      </c>
      <c r="B337" s="1" t="s">
        <v>6754</v>
      </c>
      <c r="C337" s="1" t="s">
        <v>41</v>
      </c>
      <c r="D337" s="1" t="s">
        <v>42</v>
      </c>
      <c r="E337" s="1" t="s">
        <v>6323</v>
      </c>
      <c r="F337" s="1" t="s">
        <v>60</v>
      </c>
      <c r="G337" s="2" t="s">
        <v>6324</v>
      </c>
      <c r="H337" s="2" t="s">
        <v>3</v>
      </c>
      <c r="I337" s="2" t="s">
        <v>2302</v>
      </c>
      <c r="J337" s="2" t="s">
        <v>6331</v>
      </c>
      <c r="K337" s="2" t="s">
        <v>6329</v>
      </c>
      <c r="L337" s="2" t="s">
        <v>6330</v>
      </c>
    </row>
    <row r="338">
      <c r="A338" s="4">
        <v>1413038</v>
      </c>
      <c r="B338" s="4" t="s">
        <v>6755</v>
      </c>
      <c r="C338" s="4" t="s">
        <v>41</v>
      </c>
      <c r="D338" s="4" t="s">
        <v>42</v>
      </c>
      <c r="E338" s="4" t="s">
        <v>6323</v>
      </c>
      <c r="F338" s="4" t="s">
        <v>60</v>
      </c>
      <c r="G338" s="5" t="s">
        <v>6324</v>
      </c>
      <c r="H338" s="5" t="s">
        <v>3</v>
      </c>
      <c r="I338" s="5" t="s">
        <v>2302</v>
      </c>
      <c r="J338" s="5" t="s">
        <v>6331</v>
      </c>
      <c r="K338" s="5" t="s">
        <v>6329</v>
      </c>
      <c r="L338" s="5" t="s">
        <v>6330</v>
      </c>
    </row>
    <row r="339">
      <c r="A339" s="1">
        <v>1413040</v>
      </c>
      <c r="B339" s="1" t="s">
        <v>6756</v>
      </c>
      <c r="C339" s="1" t="s">
        <v>41</v>
      </c>
      <c r="D339" s="1" t="s">
        <v>42</v>
      </c>
      <c r="E339" s="1" t="s">
        <v>6323</v>
      </c>
      <c r="F339" s="1" t="s">
        <v>60</v>
      </c>
      <c r="G339" s="2" t="s">
        <v>6324</v>
      </c>
      <c r="H339" s="2" t="s">
        <v>3</v>
      </c>
      <c r="I339" s="2" t="s">
        <v>2310</v>
      </c>
      <c r="J339" s="2" t="s">
        <v>6330</v>
      </c>
      <c r="K339" s="2" t="s">
        <v>6398</v>
      </c>
      <c r="L339" s="2" t="s">
        <v>6327</v>
      </c>
    </row>
    <row r="340">
      <c r="A340" s="4">
        <v>1413040</v>
      </c>
      <c r="B340" s="4" t="s">
        <v>6757</v>
      </c>
      <c r="C340" s="4" t="s">
        <v>41</v>
      </c>
      <c r="D340" s="4" t="s">
        <v>42</v>
      </c>
      <c r="E340" s="4" t="s">
        <v>6323</v>
      </c>
      <c r="F340" s="4" t="s">
        <v>60</v>
      </c>
      <c r="G340" s="5" t="s">
        <v>6324</v>
      </c>
      <c r="H340" s="5" t="s">
        <v>5</v>
      </c>
      <c r="I340" s="5" t="s">
        <v>2314</v>
      </c>
      <c r="J340" s="5" t="s">
        <v>6330</v>
      </c>
      <c r="K340" s="5" t="s">
        <v>6398</v>
      </c>
      <c r="L340" s="5" t="s">
        <v>6348</v>
      </c>
    </row>
    <row r="341">
      <c r="A341" s="1">
        <v>1413040</v>
      </c>
      <c r="B341" s="1" t="s">
        <v>6758</v>
      </c>
      <c r="C341" s="1" t="s">
        <v>41</v>
      </c>
      <c r="D341" s="1" t="s">
        <v>42</v>
      </c>
      <c r="E341" s="1" t="s">
        <v>6323</v>
      </c>
      <c r="F341" s="1" t="s">
        <v>60</v>
      </c>
      <c r="G341" s="2" t="s">
        <v>6324</v>
      </c>
      <c r="H341" s="2" t="s">
        <v>6</v>
      </c>
      <c r="I341" s="2" t="s">
        <v>2318</v>
      </c>
      <c r="J341" s="2" t="s">
        <v>6395</v>
      </c>
      <c r="K341" s="2" t="s">
        <v>6409</v>
      </c>
      <c r="L341" s="2" t="s">
        <v>6327</v>
      </c>
    </row>
    <row r="342">
      <c r="A342" s="4">
        <v>1413042</v>
      </c>
      <c r="B342" s="4" t="s">
        <v>6759</v>
      </c>
      <c r="C342" s="4" t="s">
        <v>41</v>
      </c>
      <c r="D342" s="4" t="s">
        <v>42</v>
      </c>
      <c r="E342" s="4" t="s">
        <v>6323</v>
      </c>
      <c r="F342" s="4" t="s">
        <v>43</v>
      </c>
      <c r="G342" s="5" t="s">
        <v>6324</v>
      </c>
      <c r="H342" s="5" t="s">
        <v>3</v>
      </c>
      <c r="I342" s="5" t="s">
        <v>2322</v>
      </c>
      <c r="J342" s="5" t="s">
        <v>6330</v>
      </c>
      <c r="K342" s="5" t="s">
        <v>6336</v>
      </c>
      <c r="L342" s="5" t="s">
        <v>6337</v>
      </c>
    </row>
    <row r="343">
      <c r="A343" s="1">
        <v>1413042</v>
      </c>
      <c r="B343" s="1" t="s">
        <v>6760</v>
      </c>
      <c r="C343" s="1" t="s">
        <v>41</v>
      </c>
      <c r="D343" s="1" t="s">
        <v>42</v>
      </c>
      <c r="E343" s="1" t="s">
        <v>6323</v>
      </c>
      <c r="F343" s="1" t="s">
        <v>43</v>
      </c>
      <c r="G343" s="2" t="s">
        <v>6324</v>
      </c>
      <c r="H343" s="2" t="s">
        <v>4</v>
      </c>
      <c r="I343" s="2" t="s">
        <v>2325</v>
      </c>
      <c r="J343" s="2" t="s">
        <v>6364</v>
      </c>
      <c r="K343" s="2" t="s">
        <v>6327</v>
      </c>
      <c r="L343" s="2" t="s">
        <v>6330</v>
      </c>
    </row>
    <row r="344">
      <c r="A344" s="4">
        <v>1413042</v>
      </c>
      <c r="B344" s="4" t="s">
        <v>6761</v>
      </c>
      <c r="C344" s="4" t="s">
        <v>41</v>
      </c>
      <c r="D344" s="4" t="s">
        <v>42</v>
      </c>
      <c r="E344" s="4" t="s">
        <v>6323</v>
      </c>
      <c r="F344" s="4" t="s">
        <v>43</v>
      </c>
      <c r="G344" s="5" t="s">
        <v>6324</v>
      </c>
      <c r="H344" s="5" t="s">
        <v>5</v>
      </c>
      <c r="I344" s="5" t="s">
        <v>2328</v>
      </c>
      <c r="J344" s="5" t="s">
        <v>6337</v>
      </c>
      <c r="K344" s="5" t="s">
        <v>6398</v>
      </c>
      <c r="L344" s="5" t="s">
        <v>6344</v>
      </c>
    </row>
    <row r="345">
      <c r="A345" s="1">
        <v>1413045</v>
      </c>
      <c r="B345" s="1" t="s">
        <v>6762</v>
      </c>
      <c r="C345" s="1" t="s">
        <v>41</v>
      </c>
      <c r="D345" s="1" t="s">
        <v>42</v>
      </c>
      <c r="E345" s="1" t="s">
        <v>6323</v>
      </c>
      <c r="F345" s="1" t="s">
        <v>60</v>
      </c>
      <c r="G345" s="2" t="s">
        <v>6324</v>
      </c>
      <c r="H345" s="2" t="s">
        <v>3</v>
      </c>
      <c r="I345" s="2" t="s">
        <v>2333</v>
      </c>
      <c r="J345" s="2" t="s">
        <v>6334</v>
      </c>
      <c r="K345" s="2" t="s">
        <v>6333</v>
      </c>
      <c r="L345" s="2" t="s">
        <v>6344</v>
      </c>
    </row>
    <row r="346">
      <c r="A346" s="4">
        <v>1413045</v>
      </c>
      <c r="B346" s="4" t="s">
        <v>6763</v>
      </c>
      <c r="C346" s="4" t="s">
        <v>41</v>
      </c>
      <c r="D346" s="4" t="s">
        <v>42</v>
      </c>
      <c r="E346" s="4" t="s">
        <v>6323</v>
      </c>
      <c r="F346" s="4" t="s">
        <v>60</v>
      </c>
      <c r="G346" s="5" t="s">
        <v>6324</v>
      </c>
      <c r="H346" s="5" t="s">
        <v>3</v>
      </c>
      <c r="I346" s="5" t="s">
        <v>2337</v>
      </c>
      <c r="J346" s="5" t="s">
        <v>6333</v>
      </c>
      <c r="K346" s="5" t="s">
        <v>6432</v>
      </c>
      <c r="L346" s="5" t="s">
        <v>6337</v>
      </c>
    </row>
    <row r="347">
      <c r="A347" s="1">
        <v>1413045</v>
      </c>
      <c r="B347" s="1" t="s">
        <v>6764</v>
      </c>
      <c r="C347" s="1" t="s">
        <v>41</v>
      </c>
      <c r="D347" s="1" t="s">
        <v>42</v>
      </c>
      <c r="E347" s="1" t="s">
        <v>6323</v>
      </c>
      <c r="F347" s="1" t="s">
        <v>60</v>
      </c>
      <c r="G347" s="2" t="s">
        <v>6324</v>
      </c>
      <c r="H347" s="2" t="s">
        <v>3</v>
      </c>
      <c r="I347" s="2" t="s">
        <v>2341</v>
      </c>
      <c r="J347" s="2" t="s">
        <v>6413</v>
      </c>
      <c r="K347" s="2" t="s">
        <v>6545</v>
      </c>
      <c r="L347" s="2" t="s">
        <v>6337</v>
      </c>
    </row>
    <row r="348">
      <c r="A348" s="4">
        <v>1413046</v>
      </c>
      <c r="B348" s="4" t="s">
        <v>6765</v>
      </c>
      <c r="C348" s="4" t="s">
        <v>41</v>
      </c>
      <c r="D348" s="4" t="s">
        <v>42</v>
      </c>
      <c r="E348" s="4" t="s">
        <v>6323</v>
      </c>
      <c r="F348" s="4" t="s">
        <v>60</v>
      </c>
      <c r="G348" s="5" t="s">
        <v>6324</v>
      </c>
      <c r="H348" s="5" t="s">
        <v>3</v>
      </c>
      <c r="I348" s="5" t="s">
        <v>2349</v>
      </c>
      <c r="J348" s="5" t="s">
        <v>6330</v>
      </c>
      <c r="K348" s="5" t="s">
        <v>6512</v>
      </c>
      <c r="L348" s="5" t="s">
        <v>6413</v>
      </c>
    </row>
    <row r="349">
      <c r="A349" s="1">
        <v>1413053</v>
      </c>
      <c r="B349" s="1" t="s">
        <v>6766</v>
      </c>
      <c r="C349" s="1" t="s">
        <v>41</v>
      </c>
      <c r="D349" s="1" t="s">
        <v>42</v>
      </c>
      <c r="E349" s="1" t="s">
        <v>6323</v>
      </c>
      <c r="F349" s="1" t="s">
        <v>60</v>
      </c>
      <c r="G349" s="2" t="s">
        <v>6324</v>
      </c>
      <c r="H349" s="2" t="s">
        <v>3</v>
      </c>
      <c r="I349" s="2" t="s">
        <v>2358</v>
      </c>
      <c r="J349" s="2" t="s">
        <v>6359</v>
      </c>
      <c r="K349" s="2" t="s">
        <v>6483</v>
      </c>
      <c r="L349" s="2" t="s">
        <v>6348</v>
      </c>
    </row>
    <row r="350">
      <c r="A350" s="4">
        <v>1413053</v>
      </c>
      <c r="B350" s="4" t="s">
        <v>6767</v>
      </c>
      <c r="C350" s="4" t="s">
        <v>41</v>
      </c>
      <c r="D350" s="4" t="s">
        <v>42</v>
      </c>
      <c r="E350" s="4" t="s">
        <v>6323</v>
      </c>
      <c r="F350" s="4" t="s">
        <v>60</v>
      </c>
      <c r="G350" s="5" t="s">
        <v>6324</v>
      </c>
      <c r="H350" s="5" t="s">
        <v>4</v>
      </c>
      <c r="I350" s="5" t="s">
        <v>2354</v>
      </c>
      <c r="J350" s="5" t="s">
        <v>6329</v>
      </c>
      <c r="K350" s="5" t="s">
        <v>6331</v>
      </c>
      <c r="L350" s="5" t="s">
        <v>6331</v>
      </c>
    </row>
    <row r="351">
      <c r="A351" s="1">
        <v>1413053</v>
      </c>
      <c r="B351" s="1" t="s">
        <v>6768</v>
      </c>
      <c r="C351" s="1" t="s">
        <v>41</v>
      </c>
      <c r="D351" s="1" t="s">
        <v>42</v>
      </c>
      <c r="E351" s="1" t="s">
        <v>6323</v>
      </c>
      <c r="F351" s="1" t="s">
        <v>60</v>
      </c>
      <c r="G351" s="2" t="s">
        <v>6324</v>
      </c>
      <c r="H351" s="2" t="s">
        <v>5</v>
      </c>
      <c r="I351" s="2" t="s">
        <v>2362</v>
      </c>
      <c r="J351" s="2" t="s">
        <v>6336</v>
      </c>
      <c r="K351" s="2" t="s">
        <v>6337</v>
      </c>
      <c r="L351" s="2" t="s">
        <v>6331</v>
      </c>
    </row>
    <row r="352">
      <c r="A352" s="4">
        <v>1413053</v>
      </c>
      <c r="B352" s="4" t="s">
        <v>6769</v>
      </c>
      <c r="C352" s="4" t="s">
        <v>41</v>
      </c>
      <c r="D352" s="4" t="s">
        <v>42</v>
      </c>
      <c r="E352" s="4" t="s">
        <v>6323</v>
      </c>
      <c r="F352" s="4" t="s">
        <v>60</v>
      </c>
      <c r="G352" s="5" t="s">
        <v>6324</v>
      </c>
      <c r="H352" s="5" t="s">
        <v>6</v>
      </c>
      <c r="I352" s="5" t="s">
        <v>2374</v>
      </c>
      <c r="J352" s="5" t="s">
        <v>6413</v>
      </c>
      <c r="K352" s="5" t="s">
        <v>6485</v>
      </c>
      <c r="L352" s="5" t="s">
        <v>6341</v>
      </c>
    </row>
    <row r="353">
      <c r="A353" s="1">
        <v>1413056</v>
      </c>
      <c r="B353" s="1" t="s">
        <v>6770</v>
      </c>
      <c r="C353" s="1" t="s">
        <v>41</v>
      </c>
      <c r="D353" s="1" t="s">
        <v>42</v>
      </c>
      <c r="E353" s="1" t="s">
        <v>6323</v>
      </c>
      <c r="F353" s="1" t="s">
        <v>60</v>
      </c>
      <c r="G353" s="2" t="s">
        <v>6324</v>
      </c>
      <c r="H353" s="2" t="s">
        <v>3</v>
      </c>
      <c r="I353" s="2" t="s">
        <v>2370</v>
      </c>
      <c r="J353" s="2" t="s">
        <v>6349</v>
      </c>
      <c r="K353" s="2" t="s">
        <v>6356</v>
      </c>
      <c r="L353" s="2" t="s">
        <v>6330</v>
      </c>
    </row>
    <row r="354">
      <c r="A354" s="4">
        <v>1413058</v>
      </c>
      <c r="B354" s="4" t="s">
        <v>6771</v>
      </c>
      <c r="C354" s="4" t="s">
        <v>41</v>
      </c>
      <c r="D354" s="4" t="s">
        <v>42</v>
      </c>
      <c r="E354" s="4" t="s">
        <v>6323</v>
      </c>
      <c r="F354" s="4" t="s">
        <v>60</v>
      </c>
      <c r="G354" s="5" t="s">
        <v>6324</v>
      </c>
      <c r="H354" s="5" t="s">
        <v>3</v>
      </c>
      <c r="I354" s="5" t="s">
        <v>2379</v>
      </c>
      <c r="J354" s="5" t="s">
        <v>6364</v>
      </c>
      <c r="K354" s="5" t="s">
        <v>6344</v>
      </c>
      <c r="L354" s="5" t="s">
        <v>6330</v>
      </c>
    </row>
    <row r="355">
      <c r="A355" s="1">
        <v>1413058</v>
      </c>
      <c r="B355" s="1" t="s">
        <v>6772</v>
      </c>
      <c r="C355" s="1" t="s">
        <v>41</v>
      </c>
      <c r="D355" s="1" t="s">
        <v>42</v>
      </c>
      <c r="E355" s="1" t="s">
        <v>6323</v>
      </c>
      <c r="F355" s="1" t="s">
        <v>60</v>
      </c>
      <c r="G355" s="2" t="s">
        <v>6324</v>
      </c>
      <c r="H355" s="2" t="s">
        <v>3</v>
      </c>
      <c r="I355" s="2" t="s">
        <v>2383</v>
      </c>
      <c r="J355" s="2" t="s">
        <v>6382</v>
      </c>
      <c r="K355" s="2" t="s">
        <v>6489</v>
      </c>
      <c r="L355" s="2" t="s">
        <v>6337</v>
      </c>
    </row>
    <row r="356">
      <c r="A356" s="4">
        <v>1413058</v>
      </c>
      <c r="B356" s="4" t="s">
        <v>6773</v>
      </c>
      <c r="C356" s="4" t="s">
        <v>41</v>
      </c>
      <c r="D356" s="4" t="s">
        <v>42</v>
      </c>
      <c r="E356" s="4" t="s">
        <v>6323</v>
      </c>
      <c r="F356" s="4" t="s">
        <v>60</v>
      </c>
      <c r="G356" s="5" t="s">
        <v>6324</v>
      </c>
      <c r="H356" s="5" t="s">
        <v>4</v>
      </c>
      <c r="I356" s="5" t="s">
        <v>2387</v>
      </c>
      <c r="J356" s="5" t="s">
        <v>6416</v>
      </c>
      <c r="K356" s="5" t="s">
        <v>6362</v>
      </c>
      <c r="L356" s="5" t="s">
        <v>6330</v>
      </c>
    </row>
    <row r="357">
      <c r="A357" s="1">
        <v>1413058</v>
      </c>
      <c r="B357" s="1" t="s">
        <v>6774</v>
      </c>
      <c r="C357" s="1" t="s">
        <v>41</v>
      </c>
      <c r="D357" s="1" t="s">
        <v>42</v>
      </c>
      <c r="E357" s="1" t="s">
        <v>6323</v>
      </c>
      <c r="F357" s="1" t="s">
        <v>60</v>
      </c>
      <c r="G357" s="2" t="s">
        <v>6324</v>
      </c>
      <c r="H357" s="2" t="s">
        <v>3</v>
      </c>
      <c r="I357" s="2" t="s">
        <v>2391</v>
      </c>
      <c r="J357" s="2" t="s">
        <v>6483</v>
      </c>
      <c r="K357" s="2" t="s">
        <v>6482</v>
      </c>
      <c r="L357" s="2" t="s">
        <v>6348</v>
      </c>
    </row>
    <row r="358">
      <c r="A358" s="4">
        <v>1413058</v>
      </c>
      <c r="B358" s="4" t="s">
        <v>6775</v>
      </c>
      <c r="C358" s="4" t="s">
        <v>41</v>
      </c>
      <c r="D358" s="4" t="s">
        <v>42</v>
      </c>
      <c r="E358" s="4" t="s">
        <v>6323</v>
      </c>
      <c r="F358" s="4" t="s">
        <v>60</v>
      </c>
      <c r="G358" s="5" t="s">
        <v>6324</v>
      </c>
      <c r="H358" s="5" t="s">
        <v>3</v>
      </c>
      <c r="I358" s="5" t="s">
        <v>2395</v>
      </c>
      <c r="J358" s="5" t="s">
        <v>6512</v>
      </c>
      <c r="K358" s="5" t="s">
        <v>6413</v>
      </c>
      <c r="L358" s="5" t="s">
        <v>6331</v>
      </c>
    </row>
    <row r="359">
      <c r="A359" s="1">
        <v>1413058</v>
      </c>
      <c r="B359" s="1" t="s">
        <v>6776</v>
      </c>
      <c r="C359" s="1" t="s">
        <v>41</v>
      </c>
      <c r="D359" s="1" t="s">
        <v>42</v>
      </c>
      <c r="E359" s="1" t="s">
        <v>6323</v>
      </c>
      <c r="F359" s="1" t="s">
        <v>60</v>
      </c>
      <c r="G359" s="2" t="s">
        <v>6324</v>
      </c>
      <c r="H359" s="2" t="s">
        <v>5</v>
      </c>
      <c r="I359" s="2" t="s">
        <v>2399</v>
      </c>
      <c r="J359" s="2" t="s">
        <v>6331</v>
      </c>
      <c r="K359" s="2" t="s">
        <v>6329</v>
      </c>
      <c r="L359" s="2" t="s">
        <v>6330</v>
      </c>
    </row>
    <row r="360">
      <c r="A360" s="4">
        <v>1413058</v>
      </c>
      <c r="B360" s="4" t="s">
        <v>6777</v>
      </c>
      <c r="C360" s="4" t="s">
        <v>41</v>
      </c>
      <c r="D360" s="4" t="s">
        <v>42</v>
      </c>
      <c r="E360" s="4" t="s">
        <v>6323</v>
      </c>
      <c r="F360" s="4" t="s">
        <v>60</v>
      </c>
      <c r="G360" s="5" t="s">
        <v>6324</v>
      </c>
      <c r="H360" s="5" t="s">
        <v>4</v>
      </c>
      <c r="I360" s="5" t="s">
        <v>2403</v>
      </c>
      <c r="J360" s="5" t="s">
        <v>6512</v>
      </c>
      <c r="K360" s="5" t="s">
        <v>6377</v>
      </c>
      <c r="L360" s="5" t="s">
        <v>6337</v>
      </c>
    </row>
    <row r="361">
      <c r="A361" s="1">
        <v>1413058</v>
      </c>
      <c r="B361" s="1" t="s">
        <v>6778</v>
      </c>
      <c r="C361" s="1" t="s">
        <v>41</v>
      </c>
      <c r="D361" s="1" t="s">
        <v>42</v>
      </c>
      <c r="E361" s="1" t="s">
        <v>6323</v>
      </c>
      <c r="F361" s="1" t="s">
        <v>60</v>
      </c>
      <c r="G361" s="2" t="s">
        <v>6324</v>
      </c>
      <c r="H361" s="2" t="s">
        <v>4</v>
      </c>
      <c r="I361" s="2" t="s">
        <v>2407</v>
      </c>
      <c r="J361" s="2" t="s">
        <v>6387</v>
      </c>
      <c r="K361" s="2" t="s">
        <v>6337</v>
      </c>
      <c r="L361" s="2" t="s">
        <v>6330</v>
      </c>
    </row>
    <row r="362">
      <c r="A362" s="4">
        <v>1413058</v>
      </c>
      <c r="B362" s="4" t="s">
        <v>6779</v>
      </c>
      <c r="C362" s="4" t="s">
        <v>41</v>
      </c>
      <c r="D362" s="4" t="s">
        <v>42</v>
      </c>
      <c r="E362" s="4" t="s">
        <v>6323</v>
      </c>
      <c r="F362" s="4" t="s">
        <v>60</v>
      </c>
      <c r="G362" s="5" t="s">
        <v>6324</v>
      </c>
      <c r="H362" s="5" t="s">
        <v>5</v>
      </c>
      <c r="I362" s="5" t="s">
        <v>2411</v>
      </c>
      <c r="J362" s="5" t="s">
        <v>6447</v>
      </c>
      <c r="K362" s="5" t="s">
        <v>6352</v>
      </c>
      <c r="L362" s="5" t="s">
        <v>6451</v>
      </c>
    </row>
    <row r="363">
      <c r="A363" s="1">
        <v>1413058</v>
      </c>
      <c r="B363" s="1" t="s">
        <v>6780</v>
      </c>
      <c r="C363" s="1" t="s">
        <v>41</v>
      </c>
      <c r="D363" s="1" t="s">
        <v>42</v>
      </c>
      <c r="E363" s="1" t="s">
        <v>6323</v>
      </c>
      <c r="F363" s="1" t="s">
        <v>60</v>
      </c>
      <c r="G363" s="2" t="s">
        <v>6324</v>
      </c>
      <c r="H363" s="2" t="s">
        <v>3</v>
      </c>
      <c r="I363" s="2" t="s">
        <v>2415</v>
      </c>
      <c r="J363" s="2" t="s">
        <v>6361</v>
      </c>
      <c r="K363" s="2" t="s">
        <v>6391</v>
      </c>
      <c r="L363" s="2" t="s">
        <v>6330</v>
      </c>
    </row>
    <row r="364">
      <c r="A364" s="4">
        <v>1413074</v>
      </c>
      <c r="B364" s="4" t="s">
        <v>6781</v>
      </c>
      <c r="C364" s="4" t="s">
        <v>41</v>
      </c>
      <c r="D364" s="4" t="s">
        <v>42</v>
      </c>
      <c r="E364" s="4" t="s">
        <v>6323</v>
      </c>
      <c r="F364" s="4" t="s">
        <v>60</v>
      </c>
      <c r="G364" s="5" t="s">
        <v>6324</v>
      </c>
      <c r="H364" s="5" t="s">
        <v>4</v>
      </c>
      <c r="I364" s="5" t="s">
        <v>2438</v>
      </c>
      <c r="J364" s="5" t="s">
        <v>6475</v>
      </c>
      <c r="K364" s="5" t="s">
        <v>6334</v>
      </c>
      <c r="L364" s="5" t="s">
        <v>6330</v>
      </c>
    </row>
    <row r="365">
      <c r="A365" s="1">
        <v>1413074</v>
      </c>
      <c r="B365" s="1" t="s">
        <v>6782</v>
      </c>
      <c r="C365" s="1" t="s">
        <v>41</v>
      </c>
      <c r="D365" s="1" t="s">
        <v>42</v>
      </c>
      <c r="E365" s="1" t="s">
        <v>6323</v>
      </c>
      <c r="F365" s="1" t="s">
        <v>60</v>
      </c>
      <c r="G365" s="2" t="s">
        <v>6324</v>
      </c>
      <c r="H365" s="2" t="s">
        <v>4</v>
      </c>
      <c r="I365" s="2" t="s">
        <v>2445</v>
      </c>
      <c r="J365" s="2" t="s">
        <v>6356</v>
      </c>
      <c r="K365" s="2" t="s">
        <v>6349</v>
      </c>
      <c r="L365" s="2" t="s">
        <v>6330</v>
      </c>
    </row>
    <row r="366">
      <c r="A366" s="4">
        <v>1413074</v>
      </c>
      <c r="B366" s="4" t="s">
        <v>6783</v>
      </c>
      <c r="C366" s="4" t="s">
        <v>41</v>
      </c>
      <c r="D366" s="4" t="s">
        <v>42</v>
      </c>
      <c r="E366" s="4" t="s">
        <v>6323</v>
      </c>
      <c r="F366" s="4" t="s">
        <v>60</v>
      </c>
      <c r="G366" s="5" t="s">
        <v>6324</v>
      </c>
      <c r="H366" s="5" t="s">
        <v>5</v>
      </c>
      <c r="I366" s="5" t="s">
        <v>2449</v>
      </c>
      <c r="J366" s="5" t="s">
        <v>6344</v>
      </c>
      <c r="K366" s="5" t="s">
        <v>6364</v>
      </c>
      <c r="L366" s="5" t="s">
        <v>6330</v>
      </c>
    </row>
    <row r="367">
      <c r="A367" s="1">
        <v>1413057</v>
      </c>
      <c r="B367" s="1" t="s">
        <v>6784</v>
      </c>
      <c r="C367" s="1" t="s">
        <v>41</v>
      </c>
      <c r="D367" s="1" t="s">
        <v>42</v>
      </c>
      <c r="E367" s="1" t="s">
        <v>6323</v>
      </c>
      <c r="F367" s="1" t="s">
        <v>43</v>
      </c>
      <c r="G367" s="2" t="s">
        <v>6324</v>
      </c>
      <c r="H367" s="2" t="s">
        <v>3</v>
      </c>
      <c r="I367" s="2" t="s">
        <v>2468</v>
      </c>
      <c r="J367" s="2" t="s">
        <v>6495</v>
      </c>
      <c r="K367" s="2" t="s">
        <v>6393</v>
      </c>
      <c r="L367" s="2" t="s">
        <v>6330</v>
      </c>
    </row>
    <row r="368">
      <c r="A368" s="4">
        <v>1413057</v>
      </c>
      <c r="B368" s="4" t="s">
        <v>6785</v>
      </c>
      <c r="C368" s="4" t="s">
        <v>41</v>
      </c>
      <c r="D368" s="4" t="s">
        <v>42</v>
      </c>
      <c r="E368" s="4" t="s">
        <v>6323</v>
      </c>
      <c r="F368" s="4" t="s">
        <v>43</v>
      </c>
      <c r="G368" s="5" t="s">
        <v>6324</v>
      </c>
      <c r="H368" s="5" t="s">
        <v>5</v>
      </c>
      <c r="I368" s="5" t="s">
        <v>2472</v>
      </c>
      <c r="J368" s="5" t="s">
        <v>6330</v>
      </c>
      <c r="K368" s="5" t="s">
        <v>6342</v>
      </c>
      <c r="L368" s="5" t="s">
        <v>6613</v>
      </c>
    </row>
    <row r="369">
      <c r="A369" s="1">
        <v>1413057</v>
      </c>
      <c r="B369" s="1" t="s">
        <v>6786</v>
      </c>
      <c r="C369" s="1" t="s">
        <v>41</v>
      </c>
      <c r="D369" s="1" t="s">
        <v>42</v>
      </c>
      <c r="E369" s="1" t="s">
        <v>6323</v>
      </c>
      <c r="F369" s="1" t="s">
        <v>43</v>
      </c>
      <c r="G369" s="2" t="s">
        <v>6324</v>
      </c>
      <c r="H369" s="2" t="s">
        <v>3</v>
      </c>
      <c r="I369" s="2" t="s">
        <v>2476</v>
      </c>
      <c r="J369" s="2" t="s">
        <v>6326</v>
      </c>
      <c r="K369" s="2" t="s">
        <v>6370</v>
      </c>
      <c r="L369" s="2" t="s">
        <v>6330</v>
      </c>
    </row>
    <row r="370">
      <c r="A370" s="4">
        <v>1413057</v>
      </c>
      <c r="B370" s="4" t="s">
        <v>6787</v>
      </c>
      <c r="C370" s="4" t="s">
        <v>41</v>
      </c>
      <c r="D370" s="4" t="s">
        <v>42</v>
      </c>
      <c r="E370" s="4" t="s">
        <v>6323</v>
      </c>
      <c r="F370" s="4" t="s">
        <v>43</v>
      </c>
      <c r="G370" s="5" t="s">
        <v>6324</v>
      </c>
      <c r="H370" s="5" t="s">
        <v>5</v>
      </c>
      <c r="I370" s="5" t="s">
        <v>2480</v>
      </c>
      <c r="J370" s="5" t="s">
        <v>6356</v>
      </c>
      <c r="K370" s="5" t="s">
        <v>6613</v>
      </c>
      <c r="L370" s="5" t="s">
        <v>6334</v>
      </c>
    </row>
    <row r="371">
      <c r="A371" s="1">
        <v>1413057</v>
      </c>
      <c r="B371" s="1" t="s">
        <v>6788</v>
      </c>
      <c r="C371" s="1" t="s">
        <v>41</v>
      </c>
      <c r="D371" s="1" t="s">
        <v>42</v>
      </c>
      <c r="E371" s="1" t="s">
        <v>6323</v>
      </c>
      <c r="F371" s="1" t="s">
        <v>43</v>
      </c>
      <c r="G371" s="2" t="s">
        <v>6324</v>
      </c>
      <c r="H371" s="2" t="s">
        <v>5</v>
      </c>
      <c r="I371" s="2" t="s">
        <v>2484</v>
      </c>
      <c r="J371" s="2" t="s">
        <v>6331</v>
      </c>
      <c r="K371" s="2" t="s">
        <v>6329</v>
      </c>
      <c r="L371" s="2" t="s">
        <v>6330</v>
      </c>
    </row>
    <row r="372">
      <c r="A372" s="4">
        <v>1413082</v>
      </c>
      <c r="B372" s="4" t="s">
        <v>6789</v>
      </c>
      <c r="C372" s="4" t="s">
        <v>41</v>
      </c>
      <c r="D372" s="4" t="s">
        <v>42</v>
      </c>
      <c r="E372" s="4" t="s">
        <v>6323</v>
      </c>
      <c r="F372" s="4" t="s">
        <v>60</v>
      </c>
      <c r="G372" s="5" t="s">
        <v>6324</v>
      </c>
      <c r="H372" s="5" t="s">
        <v>3</v>
      </c>
      <c r="I372" s="5" t="s">
        <v>2493</v>
      </c>
      <c r="J372" s="5" t="s">
        <v>6329</v>
      </c>
      <c r="K372" s="5" t="s">
        <v>6330</v>
      </c>
      <c r="L372" s="5" t="s">
        <v>6331</v>
      </c>
    </row>
    <row r="373">
      <c r="A373" s="1">
        <v>1413082</v>
      </c>
      <c r="B373" s="1" t="s">
        <v>6790</v>
      </c>
      <c r="C373" s="1" t="s">
        <v>41</v>
      </c>
      <c r="D373" s="1" t="s">
        <v>42</v>
      </c>
      <c r="E373" s="1" t="s">
        <v>6323</v>
      </c>
      <c r="F373" s="1" t="s">
        <v>60</v>
      </c>
      <c r="G373" s="2" t="s">
        <v>6324</v>
      </c>
      <c r="H373" s="2" t="s">
        <v>5</v>
      </c>
      <c r="I373" s="2" t="s">
        <v>2497</v>
      </c>
      <c r="J373" s="2" t="s">
        <v>6330</v>
      </c>
      <c r="K373" s="2" t="s">
        <v>6387</v>
      </c>
      <c r="L373" s="2" t="s">
        <v>6337</v>
      </c>
    </row>
    <row r="374">
      <c r="A374" s="4">
        <v>1413082</v>
      </c>
      <c r="B374" s="4" t="s">
        <v>6791</v>
      </c>
      <c r="C374" s="4" t="s">
        <v>41</v>
      </c>
      <c r="D374" s="4" t="s">
        <v>42</v>
      </c>
      <c r="E374" s="4" t="s">
        <v>6323</v>
      </c>
      <c r="F374" s="4" t="s">
        <v>60</v>
      </c>
      <c r="G374" s="5" t="s">
        <v>6324</v>
      </c>
      <c r="H374" s="5" t="s">
        <v>3</v>
      </c>
      <c r="I374" s="5" t="s">
        <v>2501</v>
      </c>
      <c r="J374" s="5" t="s">
        <v>6566</v>
      </c>
      <c r="K374" s="5" t="s">
        <v>6565</v>
      </c>
      <c r="L374" s="5" t="s">
        <v>6327</v>
      </c>
    </row>
    <row r="375">
      <c r="A375" s="1">
        <v>1413057</v>
      </c>
      <c r="B375" s="1" t="s">
        <v>6792</v>
      </c>
      <c r="C375" s="1" t="s">
        <v>41</v>
      </c>
      <c r="D375" s="1" t="s">
        <v>42</v>
      </c>
      <c r="E375" s="1" t="s">
        <v>6323</v>
      </c>
      <c r="F375" s="1" t="s">
        <v>43</v>
      </c>
      <c r="G375" s="2" t="s">
        <v>6324</v>
      </c>
      <c r="H375" s="2" t="s">
        <v>3</v>
      </c>
      <c r="I375" s="2" t="s">
        <v>2488</v>
      </c>
      <c r="J375" s="2" t="s">
        <v>6419</v>
      </c>
      <c r="K375" s="2" t="s">
        <v>6348</v>
      </c>
      <c r="L375" s="2" t="s">
        <v>6330</v>
      </c>
    </row>
    <row r="376">
      <c r="A376" s="4">
        <v>1413057</v>
      </c>
      <c r="B376" s="4" t="s">
        <v>6793</v>
      </c>
      <c r="C376" s="4" t="s">
        <v>41</v>
      </c>
      <c r="D376" s="4" t="s">
        <v>42</v>
      </c>
      <c r="E376" s="4" t="s">
        <v>6323</v>
      </c>
      <c r="F376" s="4" t="s">
        <v>43</v>
      </c>
      <c r="G376" s="5" t="s">
        <v>6324</v>
      </c>
      <c r="H376" s="5" t="s">
        <v>5</v>
      </c>
      <c r="I376" s="5" t="s">
        <v>2505</v>
      </c>
      <c r="J376" s="5" t="s">
        <v>6330</v>
      </c>
      <c r="K376" s="5" t="s">
        <v>6361</v>
      </c>
      <c r="L376" s="5" t="s">
        <v>6391</v>
      </c>
    </row>
    <row r="377">
      <c r="A377" s="1">
        <v>1413057</v>
      </c>
      <c r="B377" s="1" t="s">
        <v>6794</v>
      </c>
      <c r="C377" s="1" t="s">
        <v>41</v>
      </c>
      <c r="D377" s="1" t="s">
        <v>42</v>
      </c>
      <c r="E377" s="1" t="s">
        <v>6323</v>
      </c>
      <c r="F377" s="1" t="s">
        <v>43</v>
      </c>
      <c r="G377" s="2" t="s">
        <v>6324</v>
      </c>
      <c r="H377" s="2" t="s">
        <v>4</v>
      </c>
      <c r="I377" s="2" t="s">
        <v>2509</v>
      </c>
      <c r="J377" s="2" t="s">
        <v>6461</v>
      </c>
      <c r="K377" s="2" t="s">
        <v>6434</v>
      </c>
      <c r="L377" s="2" t="s">
        <v>6330</v>
      </c>
    </row>
    <row r="378">
      <c r="A378" s="4">
        <v>1413057</v>
      </c>
      <c r="B378" s="4" t="s">
        <v>6795</v>
      </c>
      <c r="C378" s="4" t="s">
        <v>41</v>
      </c>
      <c r="D378" s="4" t="s">
        <v>42</v>
      </c>
      <c r="E378" s="4" t="s">
        <v>6323</v>
      </c>
      <c r="F378" s="4" t="s">
        <v>43</v>
      </c>
      <c r="G378" s="5" t="s">
        <v>6324</v>
      </c>
      <c r="H378" s="5" t="s">
        <v>3</v>
      </c>
      <c r="I378" s="5" t="s">
        <v>2513</v>
      </c>
      <c r="J378" s="5" t="s">
        <v>6411</v>
      </c>
      <c r="K378" s="5" t="s">
        <v>6366</v>
      </c>
      <c r="L378" s="5" t="s">
        <v>6337</v>
      </c>
    </row>
    <row r="379">
      <c r="A379" s="1">
        <v>1413057</v>
      </c>
      <c r="B379" s="1" t="s">
        <v>6796</v>
      </c>
      <c r="C379" s="1" t="s">
        <v>41</v>
      </c>
      <c r="D379" s="1" t="s">
        <v>42</v>
      </c>
      <c r="E379" s="1" t="s">
        <v>6323</v>
      </c>
      <c r="F379" s="1" t="s">
        <v>43</v>
      </c>
      <c r="G379" s="2" t="s">
        <v>6324</v>
      </c>
      <c r="H379" s="2" t="s">
        <v>4</v>
      </c>
      <c r="I379" s="2" t="s">
        <v>2517</v>
      </c>
      <c r="J379" s="2" t="s">
        <v>6402</v>
      </c>
      <c r="K379" s="2" t="s">
        <v>6368</v>
      </c>
      <c r="L379" s="2" t="s">
        <v>6330</v>
      </c>
    </row>
    <row r="380">
      <c r="A380" s="4">
        <v>1413057</v>
      </c>
      <c r="B380" s="4" t="s">
        <v>6797</v>
      </c>
      <c r="C380" s="4" t="s">
        <v>41</v>
      </c>
      <c r="D380" s="4" t="s">
        <v>42</v>
      </c>
      <c r="E380" s="4" t="s">
        <v>6323</v>
      </c>
      <c r="F380" s="4" t="s">
        <v>43</v>
      </c>
      <c r="G380" s="5" t="s">
        <v>6324</v>
      </c>
      <c r="H380" s="5" t="s">
        <v>5</v>
      </c>
      <c r="I380" s="5" t="s">
        <v>2521</v>
      </c>
      <c r="J380" s="5" t="s">
        <v>6696</v>
      </c>
      <c r="K380" s="5" t="s">
        <v>6697</v>
      </c>
      <c r="L380" s="5" t="s">
        <v>6330</v>
      </c>
    </row>
    <row r="381">
      <c r="A381" s="1">
        <v>1413084</v>
      </c>
      <c r="B381" s="1" t="s">
        <v>6798</v>
      </c>
      <c r="C381" s="1" t="s">
        <v>41</v>
      </c>
      <c r="D381" s="1" t="s">
        <v>42</v>
      </c>
      <c r="E381" s="1" t="s">
        <v>6323</v>
      </c>
      <c r="F381" s="1" t="s">
        <v>60</v>
      </c>
      <c r="G381" s="2" t="s">
        <v>6324</v>
      </c>
      <c r="H381" s="2" t="s">
        <v>3</v>
      </c>
      <c r="I381" s="2" t="s">
        <v>2526</v>
      </c>
      <c r="J381" s="2" t="s">
        <v>6387</v>
      </c>
      <c r="K381" s="2" t="s">
        <v>6344</v>
      </c>
      <c r="L381" s="2" t="s">
        <v>6331</v>
      </c>
    </row>
    <row r="382">
      <c r="A382" s="4">
        <v>1413084</v>
      </c>
      <c r="B382" s="4" t="s">
        <v>6799</v>
      </c>
      <c r="C382" s="4" t="s">
        <v>41</v>
      </c>
      <c r="D382" s="4" t="s">
        <v>42</v>
      </c>
      <c r="E382" s="4" t="s">
        <v>6323</v>
      </c>
      <c r="F382" s="4" t="s">
        <v>60</v>
      </c>
      <c r="G382" s="5" t="s">
        <v>6324</v>
      </c>
      <c r="H382" s="5" t="s">
        <v>3</v>
      </c>
      <c r="I382" s="5" t="s">
        <v>2530</v>
      </c>
      <c r="J382" s="5" t="s">
        <v>6329</v>
      </c>
      <c r="K382" s="5" t="s">
        <v>6330</v>
      </c>
      <c r="L382" s="5" t="s">
        <v>6331</v>
      </c>
    </row>
    <row r="383">
      <c r="A383" s="1">
        <v>1413084</v>
      </c>
      <c r="B383" s="1" t="s">
        <v>6800</v>
      </c>
      <c r="C383" s="1" t="s">
        <v>41</v>
      </c>
      <c r="D383" s="1" t="s">
        <v>42</v>
      </c>
      <c r="E383" s="1" t="s">
        <v>6323</v>
      </c>
      <c r="F383" s="1" t="s">
        <v>60</v>
      </c>
      <c r="G383" s="2" t="s">
        <v>6324</v>
      </c>
      <c r="H383" s="2" t="s">
        <v>3</v>
      </c>
      <c r="I383" s="2" t="s">
        <v>2539</v>
      </c>
      <c r="J383" s="2" t="s">
        <v>6461</v>
      </c>
      <c r="K383" s="2" t="s">
        <v>6351</v>
      </c>
      <c r="L383" s="2" t="s">
        <v>6337</v>
      </c>
    </row>
    <row r="384">
      <c r="A384" s="4">
        <v>1413085</v>
      </c>
      <c r="B384" s="4" t="s">
        <v>6801</v>
      </c>
      <c r="C384" s="4" t="s">
        <v>41</v>
      </c>
      <c r="D384" s="4" t="s">
        <v>42</v>
      </c>
      <c r="E384" s="4" t="s">
        <v>6323</v>
      </c>
      <c r="F384" s="4" t="s">
        <v>60</v>
      </c>
      <c r="G384" s="5" t="s">
        <v>6324</v>
      </c>
      <c r="H384" s="5" t="s">
        <v>4</v>
      </c>
      <c r="I384" s="5" t="s">
        <v>2535</v>
      </c>
      <c r="J384" s="5" t="s">
        <v>6331</v>
      </c>
      <c r="K384" s="5" t="s">
        <v>6329</v>
      </c>
      <c r="L384" s="5" t="s">
        <v>6331</v>
      </c>
    </row>
    <row r="385">
      <c r="A385" s="1">
        <v>1413084</v>
      </c>
      <c r="B385" s="1" t="s">
        <v>6802</v>
      </c>
      <c r="C385" s="1" t="s">
        <v>41</v>
      </c>
      <c r="D385" s="1" t="s">
        <v>42</v>
      </c>
      <c r="E385" s="1" t="s">
        <v>6323</v>
      </c>
      <c r="F385" s="1" t="s">
        <v>60</v>
      </c>
      <c r="G385" s="2" t="s">
        <v>6324</v>
      </c>
      <c r="H385" s="2" t="s">
        <v>3</v>
      </c>
      <c r="I385" s="2" t="s">
        <v>2543</v>
      </c>
      <c r="J385" s="2" t="s">
        <v>6451</v>
      </c>
      <c r="K385" s="2" t="s">
        <v>6411</v>
      </c>
      <c r="L385" s="2" t="s">
        <v>6362</v>
      </c>
    </row>
    <row r="386">
      <c r="A386" s="4">
        <v>1413084</v>
      </c>
      <c r="B386" s="4" t="s">
        <v>6803</v>
      </c>
      <c r="C386" s="4" t="s">
        <v>41</v>
      </c>
      <c r="D386" s="4" t="s">
        <v>42</v>
      </c>
      <c r="E386" s="4" t="s">
        <v>6323</v>
      </c>
      <c r="F386" s="4" t="s">
        <v>60</v>
      </c>
      <c r="G386" s="5" t="s">
        <v>6324</v>
      </c>
      <c r="H386" s="5" t="s">
        <v>5</v>
      </c>
      <c r="I386" s="5" t="s">
        <v>2551</v>
      </c>
      <c r="J386" s="5" t="s">
        <v>6330</v>
      </c>
      <c r="K386" s="5" t="s">
        <v>6387</v>
      </c>
      <c r="L386" s="5" t="s">
        <v>6337</v>
      </c>
    </row>
    <row r="387">
      <c r="A387" s="1">
        <v>1413085</v>
      </c>
      <c r="B387" s="1" t="s">
        <v>6804</v>
      </c>
      <c r="C387" s="1" t="s">
        <v>41</v>
      </c>
      <c r="D387" s="1" t="s">
        <v>42</v>
      </c>
      <c r="E387" s="1" t="s">
        <v>6323</v>
      </c>
      <c r="F387" s="1" t="s">
        <v>60</v>
      </c>
      <c r="G387" s="2" t="s">
        <v>6324</v>
      </c>
      <c r="H387" s="2" t="s">
        <v>5</v>
      </c>
      <c r="I387" s="2" t="s">
        <v>2547</v>
      </c>
      <c r="J387" s="2" t="s">
        <v>6330</v>
      </c>
      <c r="K387" s="2" t="s">
        <v>6336</v>
      </c>
      <c r="L387" s="2" t="s">
        <v>6331</v>
      </c>
    </row>
    <row r="388">
      <c r="A388" s="4">
        <v>1413084</v>
      </c>
      <c r="B388" s="4" t="s">
        <v>6805</v>
      </c>
      <c r="C388" s="4" t="s">
        <v>41</v>
      </c>
      <c r="D388" s="4" t="s">
        <v>42</v>
      </c>
      <c r="E388" s="4" t="s">
        <v>6323</v>
      </c>
      <c r="F388" s="4" t="s">
        <v>60</v>
      </c>
      <c r="G388" s="5" t="s">
        <v>6324</v>
      </c>
      <c r="H388" s="5" t="s">
        <v>3</v>
      </c>
      <c r="I388" s="5" t="s">
        <v>2555</v>
      </c>
      <c r="J388" s="5" t="s">
        <v>6349</v>
      </c>
      <c r="K388" s="5" t="s">
        <v>6356</v>
      </c>
      <c r="L388" s="5" t="s">
        <v>6330</v>
      </c>
    </row>
    <row r="389">
      <c r="A389" s="1">
        <v>1413091</v>
      </c>
      <c r="B389" s="1" t="s">
        <v>6806</v>
      </c>
      <c r="C389" s="1" t="s">
        <v>41</v>
      </c>
      <c r="D389" s="1" t="s">
        <v>42</v>
      </c>
      <c r="E389" s="1" t="s">
        <v>6323</v>
      </c>
      <c r="F389" s="1" t="s">
        <v>60</v>
      </c>
      <c r="G389" s="2" t="s">
        <v>6324</v>
      </c>
      <c r="H389" s="2" t="s">
        <v>4</v>
      </c>
      <c r="I389" s="2" t="s">
        <v>2582</v>
      </c>
      <c r="J389" s="2" t="s">
        <v>6329</v>
      </c>
      <c r="K389" s="2" t="s">
        <v>6330</v>
      </c>
      <c r="L389" s="2" t="s">
        <v>6331</v>
      </c>
    </row>
    <row r="390">
      <c r="A390" s="4">
        <v>1413091</v>
      </c>
      <c r="B390" s="4" t="s">
        <v>6807</v>
      </c>
      <c r="C390" s="4" t="s">
        <v>41</v>
      </c>
      <c r="D390" s="4" t="s">
        <v>42</v>
      </c>
      <c r="E390" s="4" t="s">
        <v>6323</v>
      </c>
      <c r="F390" s="4" t="s">
        <v>60</v>
      </c>
      <c r="G390" s="5" t="s">
        <v>6324</v>
      </c>
      <c r="H390" s="5" t="s">
        <v>3</v>
      </c>
      <c r="I390" s="5" t="s">
        <v>2586</v>
      </c>
      <c r="J390" s="5" t="s">
        <v>6336</v>
      </c>
      <c r="K390" s="5" t="s">
        <v>6330</v>
      </c>
      <c r="L390" s="5" t="s">
        <v>6331</v>
      </c>
    </row>
    <row r="391">
      <c r="A391" s="1">
        <v>1413093</v>
      </c>
      <c r="B391" s="1" t="s">
        <v>6808</v>
      </c>
      <c r="C391" s="1" t="s">
        <v>41</v>
      </c>
      <c r="D391" s="1" t="s">
        <v>42</v>
      </c>
      <c r="E391" s="1" t="s">
        <v>6323</v>
      </c>
      <c r="F391" s="1" t="s">
        <v>60</v>
      </c>
      <c r="G391" s="2" t="s">
        <v>6324</v>
      </c>
      <c r="H391" s="2" t="s">
        <v>4</v>
      </c>
      <c r="I391" s="2" t="s">
        <v>2594</v>
      </c>
      <c r="J391" s="2" t="s">
        <v>6345</v>
      </c>
      <c r="K391" s="2" t="s">
        <v>6665</v>
      </c>
      <c r="L391" s="2" t="s">
        <v>6330</v>
      </c>
    </row>
    <row r="392">
      <c r="A392" s="4">
        <v>1413093</v>
      </c>
      <c r="B392" s="4" t="s">
        <v>6809</v>
      </c>
      <c r="C392" s="4" t="s">
        <v>41</v>
      </c>
      <c r="D392" s="4" t="s">
        <v>42</v>
      </c>
      <c r="E392" s="4" t="s">
        <v>6323</v>
      </c>
      <c r="F392" s="4" t="s">
        <v>60</v>
      </c>
      <c r="G392" s="5" t="s">
        <v>6324</v>
      </c>
      <c r="H392" s="5" t="s">
        <v>3</v>
      </c>
      <c r="I392" s="5" t="s">
        <v>2598</v>
      </c>
      <c r="J392" s="5" t="s">
        <v>6510</v>
      </c>
      <c r="K392" s="5" t="s">
        <v>6341</v>
      </c>
      <c r="L392" s="5" t="s">
        <v>6377</v>
      </c>
    </row>
    <row r="393">
      <c r="A393" s="1">
        <v>1413090</v>
      </c>
      <c r="B393" s="1" t="s">
        <v>6810</v>
      </c>
      <c r="C393" s="1" t="s">
        <v>41</v>
      </c>
      <c r="D393" s="1" t="s">
        <v>42</v>
      </c>
      <c r="E393" s="1" t="s">
        <v>6323</v>
      </c>
      <c r="F393" s="1" t="s">
        <v>43</v>
      </c>
      <c r="G393" s="2" t="s">
        <v>6324</v>
      </c>
      <c r="H393" s="2" t="s">
        <v>5</v>
      </c>
      <c r="I393" s="2" t="s">
        <v>2603</v>
      </c>
      <c r="J393" s="2" t="s">
        <v>6330</v>
      </c>
      <c r="K393" s="2" t="s">
        <v>6329</v>
      </c>
      <c r="L393" s="2" t="s">
        <v>6330</v>
      </c>
    </row>
    <row r="394">
      <c r="A394" s="4">
        <v>1413090</v>
      </c>
      <c r="B394" s="4" t="s">
        <v>6811</v>
      </c>
      <c r="C394" s="4" t="s">
        <v>41</v>
      </c>
      <c r="D394" s="4" t="s">
        <v>42</v>
      </c>
      <c r="E394" s="4" t="s">
        <v>6323</v>
      </c>
      <c r="F394" s="4" t="s">
        <v>43</v>
      </c>
      <c r="G394" s="5" t="s">
        <v>6324</v>
      </c>
      <c r="H394" s="5" t="s">
        <v>3</v>
      </c>
      <c r="I394" s="5" t="s">
        <v>2607</v>
      </c>
      <c r="J394" s="5" t="s">
        <v>6696</v>
      </c>
      <c r="K394" s="5" t="s">
        <v>6665</v>
      </c>
      <c r="L394" s="5" t="s">
        <v>6341</v>
      </c>
    </row>
    <row r="395">
      <c r="A395" s="1">
        <v>1413090</v>
      </c>
      <c r="B395" s="1" t="s">
        <v>6812</v>
      </c>
      <c r="C395" s="1" t="s">
        <v>41</v>
      </c>
      <c r="D395" s="1" t="s">
        <v>42</v>
      </c>
      <c r="E395" s="1" t="s">
        <v>6323</v>
      </c>
      <c r="F395" s="1" t="s">
        <v>43</v>
      </c>
      <c r="G395" s="2" t="s">
        <v>6324</v>
      </c>
      <c r="H395" s="2" t="s">
        <v>4</v>
      </c>
      <c r="I395" s="2" t="s">
        <v>2621</v>
      </c>
      <c r="J395" s="2" t="s">
        <v>6377</v>
      </c>
      <c r="K395" s="2" t="s">
        <v>6416</v>
      </c>
      <c r="L395" s="2" t="s">
        <v>6327</v>
      </c>
    </row>
    <row r="396">
      <c r="A396" s="4">
        <v>1413090</v>
      </c>
      <c r="B396" s="4" t="s">
        <v>6813</v>
      </c>
      <c r="C396" s="4" t="s">
        <v>41</v>
      </c>
      <c r="D396" s="4" t="s">
        <v>42</v>
      </c>
      <c r="E396" s="4" t="s">
        <v>6323</v>
      </c>
      <c r="F396" s="4" t="s">
        <v>43</v>
      </c>
      <c r="G396" s="5" t="s">
        <v>6324</v>
      </c>
      <c r="H396" s="5" t="s">
        <v>4</v>
      </c>
      <c r="I396" s="5" t="s">
        <v>2625</v>
      </c>
      <c r="J396" s="5" t="s">
        <v>6566</v>
      </c>
      <c r="K396" s="5" t="s">
        <v>6489</v>
      </c>
      <c r="L396" s="5" t="s">
        <v>6330</v>
      </c>
    </row>
    <row r="397">
      <c r="A397" s="1">
        <v>1413105</v>
      </c>
      <c r="B397" s="1" t="s">
        <v>6814</v>
      </c>
      <c r="C397" s="1" t="s">
        <v>41</v>
      </c>
      <c r="D397" s="1" t="s">
        <v>42</v>
      </c>
      <c r="E397" s="1" t="s">
        <v>6323</v>
      </c>
      <c r="F397" s="1" t="s">
        <v>60</v>
      </c>
      <c r="G397" s="2" t="s">
        <v>6324</v>
      </c>
      <c r="H397" s="2" t="s">
        <v>4</v>
      </c>
      <c r="I397" s="2" t="s">
        <v>2637</v>
      </c>
      <c r="J397" s="2" t="s">
        <v>6331</v>
      </c>
      <c r="K397" s="2" t="s">
        <v>6329</v>
      </c>
      <c r="L397" s="2" t="s">
        <v>6330</v>
      </c>
    </row>
    <row r="398">
      <c r="A398" s="4">
        <v>1413102</v>
      </c>
      <c r="B398" s="4" t="s">
        <v>6815</v>
      </c>
      <c r="C398" s="4" t="s">
        <v>41</v>
      </c>
      <c r="D398" s="4" t="s">
        <v>42</v>
      </c>
      <c r="E398" s="4" t="s">
        <v>6323</v>
      </c>
      <c r="F398" s="4" t="s">
        <v>43</v>
      </c>
      <c r="G398" s="5" t="s">
        <v>6324</v>
      </c>
      <c r="H398" s="5" t="s">
        <v>4</v>
      </c>
      <c r="I398" s="5" t="s">
        <v>2641</v>
      </c>
      <c r="J398" s="5" t="s">
        <v>6331</v>
      </c>
      <c r="K398" s="5" t="s">
        <v>6329</v>
      </c>
      <c r="L398" s="5" t="s">
        <v>6330</v>
      </c>
    </row>
    <row r="399">
      <c r="A399" s="1">
        <v>1413102</v>
      </c>
      <c r="B399" s="1" t="s">
        <v>6816</v>
      </c>
      <c r="C399" s="1" t="s">
        <v>41</v>
      </c>
      <c r="D399" s="1" t="s">
        <v>42</v>
      </c>
      <c r="E399" s="1" t="s">
        <v>6323</v>
      </c>
      <c r="F399" s="1" t="s">
        <v>43</v>
      </c>
      <c r="G399" s="2" t="s">
        <v>6324</v>
      </c>
      <c r="H399" s="2" t="s">
        <v>6</v>
      </c>
      <c r="I399" s="2" t="s">
        <v>2648</v>
      </c>
      <c r="J399" s="2" t="s">
        <v>6478</v>
      </c>
      <c r="K399" s="2" t="s">
        <v>6434</v>
      </c>
      <c r="L399" s="2" t="s">
        <v>6470</v>
      </c>
    </row>
    <row r="400">
      <c r="A400" s="4">
        <v>1413100</v>
      </c>
      <c r="B400" s="4" t="s">
        <v>6817</v>
      </c>
      <c r="C400" s="4" t="s">
        <v>41</v>
      </c>
      <c r="D400" s="4" t="s">
        <v>42</v>
      </c>
      <c r="E400" s="4" t="s">
        <v>6323</v>
      </c>
      <c r="F400" s="4" t="s">
        <v>60</v>
      </c>
      <c r="G400" s="5" t="s">
        <v>6324</v>
      </c>
      <c r="H400" s="5" t="s">
        <v>4</v>
      </c>
      <c r="I400" s="5" t="s">
        <v>2653</v>
      </c>
      <c r="J400" s="5" t="s">
        <v>6482</v>
      </c>
      <c r="K400" s="5" t="s">
        <v>6409</v>
      </c>
      <c r="L400" s="5" t="s">
        <v>6337</v>
      </c>
    </row>
    <row r="401">
      <c r="A401" s="1">
        <v>1413100</v>
      </c>
      <c r="B401" s="1" t="s">
        <v>6818</v>
      </c>
      <c r="C401" s="1" t="s">
        <v>41</v>
      </c>
      <c r="D401" s="1" t="s">
        <v>42</v>
      </c>
      <c r="E401" s="1" t="s">
        <v>6323</v>
      </c>
      <c r="F401" s="1" t="s">
        <v>60</v>
      </c>
      <c r="G401" s="2" t="s">
        <v>6324</v>
      </c>
      <c r="H401" s="2" t="s">
        <v>3</v>
      </c>
      <c r="I401" s="2" t="s">
        <v>2657</v>
      </c>
      <c r="J401" s="2" t="s">
        <v>6372</v>
      </c>
      <c r="K401" s="2" t="s">
        <v>6373</v>
      </c>
      <c r="L401" s="2" t="s">
        <v>6337</v>
      </c>
    </row>
    <row r="402">
      <c r="A402" s="4">
        <v>1413100</v>
      </c>
      <c r="B402" s="4" t="s">
        <v>6819</v>
      </c>
      <c r="C402" s="4" t="s">
        <v>41</v>
      </c>
      <c r="D402" s="4" t="s">
        <v>42</v>
      </c>
      <c r="E402" s="4" t="s">
        <v>6323</v>
      </c>
      <c r="F402" s="4" t="s">
        <v>60</v>
      </c>
      <c r="G402" s="5" t="s">
        <v>6324</v>
      </c>
      <c r="H402" s="5" t="s">
        <v>4</v>
      </c>
      <c r="I402" s="5" t="s">
        <v>2661</v>
      </c>
      <c r="J402" s="5" t="s">
        <v>6411</v>
      </c>
      <c r="K402" s="5" t="s">
        <v>6351</v>
      </c>
      <c r="L402" s="5" t="s">
        <v>6330</v>
      </c>
    </row>
    <row r="403">
      <c r="A403" s="1">
        <v>1413107</v>
      </c>
      <c r="B403" s="1" t="s">
        <v>6820</v>
      </c>
      <c r="C403" s="1" t="s">
        <v>41</v>
      </c>
      <c r="D403" s="1" t="s">
        <v>42</v>
      </c>
      <c r="E403" s="1" t="s">
        <v>6323</v>
      </c>
      <c r="F403" s="1" t="s">
        <v>60</v>
      </c>
      <c r="G403" s="2" t="s">
        <v>6324</v>
      </c>
      <c r="H403" s="2" t="s">
        <v>3</v>
      </c>
      <c r="I403" s="2" t="s">
        <v>2670</v>
      </c>
      <c r="J403" s="2" t="s">
        <v>6348</v>
      </c>
      <c r="K403" s="2" t="s">
        <v>6400</v>
      </c>
      <c r="L403" s="2" t="s">
        <v>6337</v>
      </c>
    </row>
    <row r="404">
      <c r="A404" s="4">
        <v>1413107</v>
      </c>
      <c r="B404" s="4" t="s">
        <v>6821</v>
      </c>
      <c r="C404" s="4" t="s">
        <v>41</v>
      </c>
      <c r="D404" s="4" t="s">
        <v>42</v>
      </c>
      <c r="E404" s="4" t="s">
        <v>6323</v>
      </c>
      <c r="F404" s="4" t="s">
        <v>60</v>
      </c>
      <c r="G404" s="5" t="s">
        <v>6324</v>
      </c>
      <c r="H404" s="5" t="s">
        <v>4</v>
      </c>
      <c r="I404" s="5" t="s">
        <v>2677</v>
      </c>
      <c r="J404" s="5" t="s">
        <v>6345</v>
      </c>
      <c r="K404" s="5" t="s">
        <v>6342</v>
      </c>
      <c r="L404" s="5" t="s">
        <v>6337</v>
      </c>
    </row>
    <row r="405">
      <c r="A405" s="1">
        <v>1413100</v>
      </c>
      <c r="B405" s="1" t="s">
        <v>6822</v>
      </c>
      <c r="C405" s="1" t="s">
        <v>41</v>
      </c>
      <c r="D405" s="1" t="s">
        <v>42</v>
      </c>
      <c r="E405" s="1" t="s">
        <v>6323</v>
      </c>
      <c r="F405" s="1" t="s">
        <v>60</v>
      </c>
      <c r="G405" s="2" t="s">
        <v>6324</v>
      </c>
      <c r="H405" s="2" t="s">
        <v>3</v>
      </c>
      <c r="I405" s="2" t="s">
        <v>2665</v>
      </c>
      <c r="J405" s="2" t="s">
        <v>6478</v>
      </c>
      <c r="K405" s="2" t="s">
        <v>6451</v>
      </c>
      <c r="L405" s="2" t="s">
        <v>6423</v>
      </c>
    </row>
    <row r="406">
      <c r="A406" s="4">
        <v>1413100</v>
      </c>
      <c r="B406" s="4" t="s">
        <v>6823</v>
      </c>
      <c r="C406" s="4" t="s">
        <v>41</v>
      </c>
      <c r="D406" s="4" t="s">
        <v>42</v>
      </c>
      <c r="E406" s="4" t="s">
        <v>6323</v>
      </c>
      <c r="F406" s="4" t="s">
        <v>60</v>
      </c>
      <c r="G406" s="5" t="s">
        <v>6324</v>
      </c>
      <c r="H406" s="5" t="s">
        <v>4</v>
      </c>
      <c r="I406" s="5" t="s">
        <v>2681</v>
      </c>
      <c r="J406" s="5" t="s">
        <v>6434</v>
      </c>
      <c r="K406" s="5" t="s">
        <v>6461</v>
      </c>
      <c r="L406" s="5" t="s">
        <v>6337</v>
      </c>
    </row>
    <row r="407">
      <c r="A407" s="1">
        <v>1413111</v>
      </c>
      <c r="B407" s="1" t="s">
        <v>6824</v>
      </c>
      <c r="C407" s="1" t="s">
        <v>41</v>
      </c>
      <c r="D407" s="1" t="s">
        <v>42</v>
      </c>
      <c r="E407" s="1" t="s">
        <v>6323</v>
      </c>
      <c r="F407" s="1" t="s">
        <v>60</v>
      </c>
      <c r="G407" s="2" t="s">
        <v>6324</v>
      </c>
      <c r="H407" s="2" t="s">
        <v>4</v>
      </c>
      <c r="I407" s="2" t="s">
        <v>2689</v>
      </c>
      <c r="J407" s="2" t="s">
        <v>6330</v>
      </c>
      <c r="K407" s="2" t="s">
        <v>6387</v>
      </c>
      <c r="L407" s="2" t="s">
        <v>6337</v>
      </c>
    </row>
    <row r="408">
      <c r="A408" s="4">
        <v>1413111</v>
      </c>
      <c r="B408" s="4" t="s">
        <v>6825</v>
      </c>
      <c r="C408" s="4" t="s">
        <v>41</v>
      </c>
      <c r="D408" s="4" t="s">
        <v>42</v>
      </c>
      <c r="E408" s="4" t="s">
        <v>6323</v>
      </c>
      <c r="F408" s="4" t="s">
        <v>60</v>
      </c>
      <c r="G408" s="5" t="s">
        <v>6324</v>
      </c>
      <c r="H408" s="5" t="s">
        <v>5</v>
      </c>
      <c r="I408" s="5" t="s">
        <v>2693</v>
      </c>
      <c r="J408" s="5" t="s">
        <v>6331</v>
      </c>
      <c r="K408" s="5" t="s">
        <v>6329</v>
      </c>
      <c r="L408" s="5" t="s">
        <v>6330</v>
      </c>
    </row>
    <row r="409">
      <c r="A409" s="1">
        <v>1413111</v>
      </c>
      <c r="B409" s="1" t="s">
        <v>6826</v>
      </c>
      <c r="C409" s="1" t="s">
        <v>41</v>
      </c>
      <c r="D409" s="1" t="s">
        <v>42</v>
      </c>
      <c r="E409" s="1" t="s">
        <v>6323</v>
      </c>
      <c r="F409" s="1" t="s">
        <v>60</v>
      </c>
      <c r="G409" s="2" t="s">
        <v>6324</v>
      </c>
      <c r="H409" s="2" t="s">
        <v>6</v>
      </c>
      <c r="I409" s="2" t="s">
        <v>2697</v>
      </c>
      <c r="J409" s="2" t="s">
        <v>6331</v>
      </c>
      <c r="K409" s="2" t="s">
        <v>6329</v>
      </c>
      <c r="L409" s="2" t="s">
        <v>6330</v>
      </c>
    </row>
    <row r="410">
      <c r="A410" s="4">
        <v>1413114</v>
      </c>
      <c r="B410" s="4" t="s">
        <v>6827</v>
      </c>
      <c r="C410" s="4" t="s">
        <v>41</v>
      </c>
      <c r="D410" s="4" t="s">
        <v>42</v>
      </c>
      <c r="E410" s="4" t="s">
        <v>6323</v>
      </c>
      <c r="F410" s="4" t="s">
        <v>60</v>
      </c>
      <c r="G410" s="5" t="s">
        <v>6324</v>
      </c>
      <c r="H410" s="5" t="s">
        <v>3</v>
      </c>
      <c r="I410" s="5" t="s">
        <v>2706</v>
      </c>
      <c r="J410" s="5" t="s">
        <v>6330</v>
      </c>
      <c r="K410" s="5" t="s">
        <v>6336</v>
      </c>
      <c r="L410" s="5" t="s">
        <v>6337</v>
      </c>
    </row>
    <row r="411">
      <c r="A411" s="1">
        <v>1413114</v>
      </c>
      <c r="B411" s="1" t="s">
        <v>6828</v>
      </c>
      <c r="C411" s="1" t="s">
        <v>41</v>
      </c>
      <c r="D411" s="1" t="s">
        <v>42</v>
      </c>
      <c r="E411" s="1" t="s">
        <v>6323</v>
      </c>
      <c r="F411" s="1" t="s">
        <v>60</v>
      </c>
      <c r="G411" s="2" t="s">
        <v>6324</v>
      </c>
      <c r="H411" s="2" t="s">
        <v>4</v>
      </c>
      <c r="I411" s="2" t="s">
        <v>2710</v>
      </c>
      <c r="J411" s="2" t="s">
        <v>6331</v>
      </c>
      <c r="K411" s="2" t="s">
        <v>6329</v>
      </c>
      <c r="L411" s="2" t="s">
        <v>6330</v>
      </c>
    </row>
    <row r="412">
      <c r="A412" s="4">
        <v>1413114</v>
      </c>
      <c r="B412" s="4" t="s">
        <v>6829</v>
      </c>
      <c r="C412" s="4" t="s">
        <v>41</v>
      </c>
      <c r="D412" s="4" t="s">
        <v>42</v>
      </c>
      <c r="E412" s="4" t="s">
        <v>6323</v>
      </c>
      <c r="F412" s="4" t="s">
        <v>60</v>
      </c>
      <c r="G412" s="5" t="s">
        <v>6324</v>
      </c>
      <c r="H412" s="5" t="s">
        <v>5</v>
      </c>
      <c r="I412" s="5" t="s">
        <v>2714</v>
      </c>
      <c r="J412" s="5" t="s">
        <v>6330</v>
      </c>
      <c r="K412" s="5" t="s">
        <v>6448</v>
      </c>
      <c r="L412" s="5" t="s">
        <v>6334</v>
      </c>
    </row>
    <row r="413">
      <c r="A413" s="1">
        <v>1413132</v>
      </c>
      <c r="B413" s="1" t="s">
        <v>6830</v>
      </c>
      <c r="C413" s="1" t="s">
        <v>41</v>
      </c>
      <c r="D413" s="1" t="s">
        <v>42</v>
      </c>
      <c r="E413" s="1" t="s">
        <v>6323</v>
      </c>
      <c r="F413" s="1" t="s">
        <v>60</v>
      </c>
      <c r="G413" s="2" t="s">
        <v>6324</v>
      </c>
      <c r="H413" s="2" t="s">
        <v>5</v>
      </c>
      <c r="I413" s="2" t="s">
        <v>2739</v>
      </c>
      <c r="J413" s="2" t="s">
        <v>6331</v>
      </c>
      <c r="K413" s="2" t="s">
        <v>6329</v>
      </c>
      <c r="L413" s="2" t="s">
        <v>6330</v>
      </c>
    </row>
    <row r="414">
      <c r="A414" s="4">
        <v>1413132</v>
      </c>
      <c r="B414" s="4" t="s">
        <v>6831</v>
      </c>
      <c r="C414" s="4" t="s">
        <v>41</v>
      </c>
      <c r="D414" s="4" t="s">
        <v>42</v>
      </c>
      <c r="E414" s="4" t="s">
        <v>6323</v>
      </c>
      <c r="F414" s="4" t="s">
        <v>60</v>
      </c>
      <c r="G414" s="5" t="s">
        <v>6324</v>
      </c>
      <c r="H414" s="5" t="s">
        <v>3</v>
      </c>
      <c r="I414" s="5" t="s">
        <v>2743</v>
      </c>
      <c r="J414" s="5" t="s">
        <v>6330</v>
      </c>
      <c r="K414" s="5" t="s">
        <v>6387</v>
      </c>
      <c r="L414" s="5" t="s">
        <v>6344</v>
      </c>
    </row>
    <row r="415">
      <c r="A415" s="1">
        <v>1413132</v>
      </c>
      <c r="B415" s="1" t="s">
        <v>6832</v>
      </c>
      <c r="C415" s="1" t="s">
        <v>41</v>
      </c>
      <c r="D415" s="1" t="s">
        <v>42</v>
      </c>
      <c r="E415" s="1" t="s">
        <v>6323</v>
      </c>
      <c r="F415" s="1" t="s">
        <v>60</v>
      </c>
      <c r="G415" s="2" t="s">
        <v>6324</v>
      </c>
      <c r="H415" s="2" t="s">
        <v>3</v>
      </c>
      <c r="I415" s="2" t="s">
        <v>2747</v>
      </c>
      <c r="J415" s="2" t="s">
        <v>6413</v>
      </c>
      <c r="K415" s="2" t="s">
        <v>6402</v>
      </c>
      <c r="L415" s="2" t="s">
        <v>6356</v>
      </c>
    </row>
    <row r="416">
      <c r="A416" s="4">
        <v>1413136</v>
      </c>
      <c r="B416" s="4" t="s">
        <v>6833</v>
      </c>
      <c r="C416" s="4" t="s">
        <v>41</v>
      </c>
      <c r="D416" s="4" t="s">
        <v>42</v>
      </c>
      <c r="E416" s="4" t="s">
        <v>6323</v>
      </c>
      <c r="F416" s="4" t="s">
        <v>60</v>
      </c>
      <c r="G416" s="5" t="s">
        <v>6324</v>
      </c>
      <c r="H416" s="5" t="s">
        <v>3</v>
      </c>
      <c r="I416" s="5" t="s">
        <v>2752</v>
      </c>
      <c r="J416" s="5" t="s">
        <v>6398</v>
      </c>
      <c r="K416" s="5" t="s">
        <v>6348</v>
      </c>
      <c r="L416" s="5" t="s">
        <v>6331</v>
      </c>
    </row>
    <row r="417">
      <c r="A417" s="1">
        <v>1413139</v>
      </c>
      <c r="B417" s="1" t="s">
        <v>6834</v>
      </c>
      <c r="C417" s="1" t="s">
        <v>41</v>
      </c>
      <c r="D417" s="1" t="s">
        <v>42</v>
      </c>
      <c r="E417" s="1" t="s">
        <v>6323</v>
      </c>
      <c r="F417" s="1" t="s">
        <v>43</v>
      </c>
      <c r="G417" s="2" t="s">
        <v>6324</v>
      </c>
      <c r="H417" s="2" t="s">
        <v>3</v>
      </c>
      <c r="I417" s="2" t="s">
        <v>2757</v>
      </c>
      <c r="J417" s="2" t="s">
        <v>6330</v>
      </c>
      <c r="K417" s="2" t="s">
        <v>6364</v>
      </c>
      <c r="L417" s="2" t="s">
        <v>6344</v>
      </c>
    </row>
    <row r="418">
      <c r="A418" s="4">
        <v>1413136</v>
      </c>
      <c r="B418" s="4" t="s">
        <v>6835</v>
      </c>
      <c r="C418" s="4" t="s">
        <v>41</v>
      </c>
      <c r="D418" s="4" t="s">
        <v>42</v>
      </c>
      <c r="E418" s="4" t="s">
        <v>6323</v>
      </c>
      <c r="F418" s="4" t="s">
        <v>60</v>
      </c>
      <c r="G418" s="5" t="s">
        <v>6324</v>
      </c>
      <c r="H418" s="5" t="s">
        <v>3</v>
      </c>
      <c r="I418" s="5" t="s">
        <v>2761</v>
      </c>
      <c r="J418" s="5" t="s">
        <v>6626</v>
      </c>
      <c r="K418" s="5" t="s">
        <v>6373</v>
      </c>
      <c r="L418" s="5" t="s">
        <v>6330</v>
      </c>
    </row>
    <row r="419">
      <c r="A419" s="1">
        <v>1413136</v>
      </c>
      <c r="B419" s="1" t="s">
        <v>6836</v>
      </c>
      <c r="C419" s="1" t="s">
        <v>41</v>
      </c>
      <c r="D419" s="1" t="s">
        <v>42</v>
      </c>
      <c r="E419" s="1" t="s">
        <v>6323</v>
      </c>
      <c r="F419" s="1" t="s">
        <v>60</v>
      </c>
      <c r="G419" s="2" t="s">
        <v>6324</v>
      </c>
      <c r="H419" s="2" t="s">
        <v>4</v>
      </c>
      <c r="I419" s="2" t="s">
        <v>2769</v>
      </c>
      <c r="J419" s="2" t="s">
        <v>6431</v>
      </c>
      <c r="K419" s="2" t="s">
        <v>6426</v>
      </c>
      <c r="L419" s="2" t="s">
        <v>6330</v>
      </c>
    </row>
    <row r="420">
      <c r="A420" s="4">
        <v>1413139</v>
      </c>
      <c r="B420" s="4" t="s">
        <v>6837</v>
      </c>
      <c r="C420" s="4" t="s">
        <v>41</v>
      </c>
      <c r="D420" s="4" t="s">
        <v>42</v>
      </c>
      <c r="E420" s="4" t="s">
        <v>6323</v>
      </c>
      <c r="F420" s="4" t="s">
        <v>43</v>
      </c>
      <c r="G420" s="5" t="s">
        <v>6324</v>
      </c>
      <c r="H420" s="5" t="s">
        <v>6</v>
      </c>
      <c r="I420" s="5" t="s">
        <v>2765</v>
      </c>
      <c r="J420" s="5" t="s">
        <v>6329</v>
      </c>
      <c r="K420" s="5" t="s">
        <v>6330</v>
      </c>
      <c r="L420" s="5" t="s">
        <v>6331</v>
      </c>
    </row>
    <row r="421">
      <c r="A421" s="1">
        <v>1413139</v>
      </c>
      <c r="B421" s="1" t="s">
        <v>6838</v>
      </c>
      <c r="C421" s="1" t="s">
        <v>41</v>
      </c>
      <c r="D421" s="1" t="s">
        <v>42</v>
      </c>
      <c r="E421" s="1" t="s">
        <v>6323</v>
      </c>
      <c r="F421" s="1" t="s">
        <v>43</v>
      </c>
      <c r="G421" s="2" t="s">
        <v>6324</v>
      </c>
      <c r="H421" s="2" t="s">
        <v>3</v>
      </c>
      <c r="I421" s="2" t="s">
        <v>2773</v>
      </c>
      <c r="J421" s="2" t="s">
        <v>6330</v>
      </c>
      <c r="K421" s="2" t="s">
        <v>6329</v>
      </c>
      <c r="L421" s="2" t="s">
        <v>6330</v>
      </c>
    </row>
    <row r="422">
      <c r="A422" s="4">
        <v>1413152</v>
      </c>
      <c r="B422" s="4" t="s">
        <v>6839</v>
      </c>
      <c r="C422" s="4" t="s">
        <v>41</v>
      </c>
      <c r="D422" s="4" t="s">
        <v>42</v>
      </c>
      <c r="E422" s="4" t="s">
        <v>6323</v>
      </c>
      <c r="F422" s="4" t="s">
        <v>60</v>
      </c>
      <c r="G422" s="5" t="s">
        <v>6324</v>
      </c>
      <c r="H422" s="5" t="s">
        <v>3</v>
      </c>
      <c r="I422" s="5" t="s">
        <v>2787</v>
      </c>
      <c r="J422" s="5" t="s">
        <v>6398</v>
      </c>
      <c r="K422" s="5" t="s">
        <v>6348</v>
      </c>
      <c r="L422" s="5" t="s">
        <v>6331</v>
      </c>
    </row>
    <row r="423">
      <c r="A423" s="1">
        <v>1413162</v>
      </c>
      <c r="B423" s="1" t="s">
        <v>6840</v>
      </c>
      <c r="C423" s="1" t="s">
        <v>41</v>
      </c>
      <c r="D423" s="1" t="s">
        <v>42</v>
      </c>
      <c r="E423" s="1" t="s">
        <v>6323</v>
      </c>
      <c r="F423" s="1" t="s">
        <v>43</v>
      </c>
      <c r="G423" s="2" t="s">
        <v>6324</v>
      </c>
      <c r="H423" s="2" t="s">
        <v>3</v>
      </c>
      <c r="I423" s="2" t="s">
        <v>2812</v>
      </c>
      <c r="J423" s="2" t="s">
        <v>6330</v>
      </c>
      <c r="K423" s="2" t="s">
        <v>6485</v>
      </c>
      <c r="L423" s="2" t="s">
        <v>6476</v>
      </c>
    </row>
    <row r="424">
      <c r="A424" s="4">
        <v>1413162</v>
      </c>
      <c r="B424" s="4" t="s">
        <v>6841</v>
      </c>
      <c r="C424" s="4" t="s">
        <v>41</v>
      </c>
      <c r="D424" s="4" t="s">
        <v>42</v>
      </c>
      <c r="E424" s="4" t="s">
        <v>6323</v>
      </c>
      <c r="F424" s="4" t="s">
        <v>43</v>
      </c>
      <c r="G424" s="5" t="s">
        <v>6324</v>
      </c>
      <c r="H424" s="5" t="s">
        <v>5</v>
      </c>
      <c r="I424" s="5" t="s">
        <v>2816</v>
      </c>
      <c r="J424" s="5" t="s">
        <v>6330</v>
      </c>
      <c r="K424" s="5" t="s">
        <v>6387</v>
      </c>
      <c r="L424" s="5" t="s">
        <v>6337</v>
      </c>
    </row>
    <row r="425">
      <c r="A425" s="1">
        <v>1413165</v>
      </c>
      <c r="B425" s="1" t="s">
        <v>6842</v>
      </c>
      <c r="C425" s="1" t="s">
        <v>41</v>
      </c>
      <c r="D425" s="1" t="s">
        <v>42</v>
      </c>
      <c r="E425" s="1" t="s">
        <v>6323</v>
      </c>
      <c r="F425" s="1" t="s">
        <v>60</v>
      </c>
      <c r="G425" s="2" t="s">
        <v>6324</v>
      </c>
      <c r="H425" s="2" t="s">
        <v>3</v>
      </c>
      <c r="I425" s="2" t="s">
        <v>2821</v>
      </c>
      <c r="J425" s="2" t="s">
        <v>6329</v>
      </c>
      <c r="K425" s="2" t="s">
        <v>6330</v>
      </c>
      <c r="L425" s="2" t="s">
        <v>6331</v>
      </c>
    </row>
    <row r="426">
      <c r="A426" s="4">
        <v>1413165</v>
      </c>
      <c r="B426" s="4" t="s">
        <v>6843</v>
      </c>
      <c r="C426" s="4" t="s">
        <v>41</v>
      </c>
      <c r="D426" s="4" t="s">
        <v>42</v>
      </c>
      <c r="E426" s="4" t="s">
        <v>6323</v>
      </c>
      <c r="F426" s="4" t="s">
        <v>60</v>
      </c>
      <c r="G426" s="5" t="s">
        <v>6324</v>
      </c>
      <c r="H426" s="5" t="s">
        <v>4</v>
      </c>
      <c r="I426" s="5" t="s">
        <v>2825</v>
      </c>
      <c r="J426" s="5" t="s">
        <v>6545</v>
      </c>
      <c r="K426" s="5" t="s">
        <v>6341</v>
      </c>
      <c r="L426" s="5" t="s">
        <v>6330</v>
      </c>
    </row>
    <row r="427">
      <c r="A427" s="1">
        <v>1413165</v>
      </c>
      <c r="B427" s="1" t="s">
        <v>6844</v>
      </c>
      <c r="C427" s="1" t="s">
        <v>41</v>
      </c>
      <c r="D427" s="1" t="s">
        <v>42</v>
      </c>
      <c r="E427" s="1" t="s">
        <v>6323</v>
      </c>
      <c r="F427" s="1" t="s">
        <v>60</v>
      </c>
      <c r="G427" s="2" t="s">
        <v>6324</v>
      </c>
      <c r="H427" s="2" t="s">
        <v>4</v>
      </c>
      <c r="I427" s="2" t="s">
        <v>2829</v>
      </c>
      <c r="J427" s="2" t="s">
        <v>6431</v>
      </c>
      <c r="K427" s="2" t="s">
        <v>6426</v>
      </c>
      <c r="L427" s="2" t="s">
        <v>6330</v>
      </c>
    </row>
    <row r="428">
      <c r="A428" s="4">
        <v>1413165</v>
      </c>
      <c r="B428" s="4" t="s">
        <v>6845</v>
      </c>
      <c r="C428" s="4" t="s">
        <v>41</v>
      </c>
      <c r="D428" s="4" t="s">
        <v>42</v>
      </c>
      <c r="E428" s="4" t="s">
        <v>6323</v>
      </c>
      <c r="F428" s="4" t="s">
        <v>60</v>
      </c>
      <c r="G428" s="5" t="s">
        <v>6324</v>
      </c>
      <c r="H428" s="5" t="s">
        <v>4</v>
      </c>
      <c r="I428" s="5" t="s">
        <v>2845</v>
      </c>
      <c r="J428" s="5" t="s">
        <v>6329</v>
      </c>
      <c r="K428" s="5" t="s">
        <v>6330</v>
      </c>
      <c r="L428" s="5" t="s">
        <v>6331</v>
      </c>
    </row>
    <row r="429">
      <c r="A429" s="1">
        <v>1413165</v>
      </c>
      <c r="B429" s="1" t="s">
        <v>6846</v>
      </c>
      <c r="C429" s="1" t="s">
        <v>41</v>
      </c>
      <c r="D429" s="1" t="s">
        <v>42</v>
      </c>
      <c r="E429" s="1" t="s">
        <v>6323</v>
      </c>
      <c r="F429" s="1" t="s">
        <v>60</v>
      </c>
      <c r="G429" s="2" t="s">
        <v>6324</v>
      </c>
      <c r="H429" s="2" t="s">
        <v>4</v>
      </c>
      <c r="I429" s="2" t="s">
        <v>2849</v>
      </c>
      <c r="J429" s="2" t="s">
        <v>6329</v>
      </c>
      <c r="K429" s="2" t="s">
        <v>6330</v>
      </c>
      <c r="L429" s="2" t="s">
        <v>6331</v>
      </c>
    </row>
    <row r="430">
      <c r="A430" s="4">
        <v>1413165</v>
      </c>
      <c r="B430" s="4" t="s">
        <v>6847</v>
      </c>
      <c r="C430" s="4" t="s">
        <v>41</v>
      </c>
      <c r="D430" s="4" t="s">
        <v>42</v>
      </c>
      <c r="E430" s="4" t="s">
        <v>6323</v>
      </c>
      <c r="F430" s="4" t="s">
        <v>60</v>
      </c>
      <c r="G430" s="5" t="s">
        <v>6324</v>
      </c>
      <c r="H430" s="5" t="s">
        <v>4</v>
      </c>
      <c r="I430" s="5" t="s">
        <v>2849</v>
      </c>
      <c r="J430" s="5" t="s">
        <v>6329</v>
      </c>
      <c r="K430" s="5" t="s">
        <v>6330</v>
      </c>
      <c r="L430" s="5" t="s">
        <v>6331</v>
      </c>
    </row>
    <row r="431">
      <c r="A431" s="1">
        <v>1413165</v>
      </c>
      <c r="B431" s="1" t="s">
        <v>6848</v>
      </c>
      <c r="C431" s="1" t="s">
        <v>41</v>
      </c>
      <c r="D431" s="1" t="s">
        <v>42</v>
      </c>
      <c r="E431" s="1" t="s">
        <v>6323</v>
      </c>
      <c r="F431" s="1" t="s">
        <v>60</v>
      </c>
      <c r="G431" s="2" t="s">
        <v>6324</v>
      </c>
      <c r="H431" s="2" t="s">
        <v>4</v>
      </c>
      <c r="I431" s="2" t="s">
        <v>2849</v>
      </c>
      <c r="J431" s="2" t="s">
        <v>6329</v>
      </c>
      <c r="K431" s="2" t="s">
        <v>6330</v>
      </c>
      <c r="L431" s="2" t="s">
        <v>6331</v>
      </c>
    </row>
    <row r="432">
      <c r="A432" s="4">
        <v>1413165</v>
      </c>
      <c r="B432" s="4" t="s">
        <v>6849</v>
      </c>
      <c r="C432" s="4" t="s">
        <v>41</v>
      </c>
      <c r="D432" s="4" t="s">
        <v>42</v>
      </c>
      <c r="E432" s="4" t="s">
        <v>6323</v>
      </c>
      <c r="F432" s="4" t="s">
        <v>60</v>
      </c>
      <c r="G432" s="5" t="s">
        <v>6324</v>
      </c>
      <c r="H432" s="5" t="s">
        <v>4</v>
      </c>
      <c r="I432" s="5" t="s">
        <v>2849</v>
      </c>
      <c r="J432" s="5" t="s">
        <v>6329</v>
      </c>
      <c r="K432" s="5" t="s">
        <v>6330</v>
      </c>
      <c r="L432" s="5" t="s">
        <v>6331</v>
      </c>
    </row>
    <row r="433">
      <c r="A433" s="1">
        <v>1413165</v>
      </c>
      <c r="B433" s="1" t="s">
        <v>6850</v>
      </c>
      <c r="C433" s="1" t="s">
        <v>41</v>
      </c>
      <c r="D433" s="1" t="s">
        <v>42</v>
      </c>
      <c r="E433" s="1" t="s">
        <v>6323</v>
      </c>
      <c r="F433" s="1" t="s">
        <v>60</v>
      </c>
      <c r="G433" s="2" t="s">
        <v>6324</v>
      </c>
      <c r="H433" s="2" t="s">
        <v>5</v>
      </c>
      <c r="I433" s="2" t="s">
        <v>2862</v>
      </c>
      <c r="J433" s="2" t="s">
        <v>6327</v>
      </c>
      <c r="K433" s="2" t="s">
        <v>6400</v>
      </c>
      <c r="L433" s="2" t="s">
        <v>6348</v>
      </c>
    </row>
    <row r="434">
      <c r="A434" s="4">
        <v>1413165</v>
      </c>
      <c r="B434" s="4" t="s">
        <v>6851</v>
      </c>
      <c r="C434" s="4" t="s">
        <v>41</v>
      </c>
      <c r="D434" s="4" t="s">
        <v>42</v>
      </c>
      <c r="E434" s="4" t="s">
        <v>6323</v>
      </c>
      <c r="F434" s="4" t="s">
        <v>60</v>
      </c>
      <c r="G434" s="5" t="s">
        <v>6324</v>
      </c>
      <c r="H434" s="5" t="s">
        <v>5</v>
      </c>
      <c r="I434" s="5" t="s">
        <v>2874</v>
      </c>
      <c r="J434" s="5" t="s">
        <v>6330</v>
      </c>
      <c r="K434" s="5" t="s">
        <v>6329</v>
      </c>
      <c r="L434" s="5" t="s">
        <v>6331</v>
      </c>
    </row>
    <row r="435">
      <c r="A435" s="1">
        <v>1413165</v>
      </c>
      <c r="B435" s="1" t="s">
        <v>6852</v>
      </c>
      <c r="C435" s="1" t="s">
        <v>41</v>
      </c>
      <c r="D435" s="1" t="s">
        <v>42</v>
      </c>
      <c r="E435" s="1" t="s">
        <v>6323</v>
      </c>
      <c r="F435" s="1" t="s">
        <v>60</v>
      </c>
      <c r="G435" s="2" t="s">
        <v>6324</v>
      </c>
      <c r="H435" s="2" t="s">
        <v>5</v>
      </c>
      <c r="I435" s="2" t="s">
        <v>2866</v>
      </c>
      <c r="J435" s="2" t="s">
        <v>6330</v>
      </c>
      <c r="K435" s="2" t="s">
        <v>6495</v>
      </c>
      <c r="L435" s="2" t="s">
        <v>6393</v>
      </c>
    </row>
    <row r="436">
      <c r="A436" s="4">
        <v>1413165</v>
      </c>
      <c r="B436" s="4" t="s">
        <v>6853</v>
      </c>
      <c r="C436" s="4" t="s">
        <v>41</v>
      </c>
      <c r="D436" s="4" t="s">
        <v>42</v>
      </c>
      <c r="E436" s="4" t="s">
        <v>6323</v>
      </c>
      <c r="F436" s="4" t="s">
        <v>60</v>
      </c>
      <c r="G436" s="5" t="s">
        <v>6324</v>
      </c>
      <c r="H436" s="5" t="s">
        <v>5</v>
      </c>
      <c r="I436" s="5" t="s">
        <v>2878</v>
      </c>
      <c r="J436" s="5" t="s">
        <v>6331</v>
      </c>
      <c r="K436" s="5" t="s">
        <v>6329</v>
      </c>
      <c r="L436" s="5" t="s">
        <v>6330</v>
      </c>
    </row>
    <row r="437">
      <c r="A437" s="1">
        <v>1413161</v>
      </c>
      <c r="B437" s="1" t="s">
        <v>6854</v>
      </c>
      <c r="C437" s="1" t="s">
        <v>41</v>
      </c>
      <c r="D437" s="1" t="s">
        <v>42</v>
      </c>
      <c r="E437" s="1" t="s">
        <v>6323</v>
      </c>
      <c r="F437" s="1" t="s">
        <v>60</v>
      </c>
      <c r="G437" s="2" t="s">
        <v>6324</v>
      </c>
      <c r="H437" s="2" t="s">
        <v>5</v>
      </c>
      <c r="I437" s="2" t="s">
        <v>2895</v>
      </c>
      <c r="J437" s="2" t="s">
        <v>6331</v>
      </c>
      <c r="K437" s="2" t="s">
        <v>6329</v>
      </c>
      <c r="L437" s="2" t="s">
        <v>6330</v>
      </c>
    </row>
    <row r="438">
      <c r="A438" s="4">
        <v>1413161</v>
      </c>
      <c r="B438" s="4" t="s">
        <v>6855</v>
      </c>
      <c r="C438" s="4" t="s">
        <v>41</v>
      </c>
      <c r="D438" s="4" t="s">
        <v>42</v>
      </c>
      <c r="E438" s="4" t="s">
        <v>6323</v>
      </c>
      <c r="F438" s="4" t="s">
        <v>60</v>
      </c>
      <c r="G438" s="5" t="s">
        <v>6324</v>
      </c>
      <c r="H438" s="5" t="s">
        <v>5</v>
      </c>
      <c r="I438" s="5" t="s">
        <v>2899</v>
      </c>
      <c r="J438" s="5" t="s">
        <v>6330</v>
      </c>
      <c r="K438" s="5" t="s">
        <v>6336</v>
      </c>
      <c r="L438" s="5" t="s">
        <v>6330</v>
      </c>
    </row>
    <row r="439">
      <c r="A439" s="1">
        <v>1413161</v>
      </c>
      <c r="B439" s="1" t="s">
        <v>6856</v>
      </c>
      <c r="C439" s="1" t="s">
        <v>41</v>
      </c>
      <c r="D439" s="1" t="s">
        <v>42</v>
      </c>
      <c r="E439" s="1" t="s">
        <v>6323</v>
      </c>
      <c r="F439" s="1" t="s">
        <v>60</v>
      </c>
      <c r="G439" s="2" t="s">
        <v>6324</v>
      </c>
      <c r="H439" s="2" t="s">
        <v>5</v>
      </c>
      <c r="I439" s="2" t="s">
        <v>2903</v>
      </c>
      <c r="J439" s="2" t="s">
        <v>6330</v>
      </c>
      <c r="K439" s="2" t="s">
        <v>6336</v>
      </c>
      <c r="L439" s="2" t="s">
        <v>6337</v>
      </c>
    </row>
    <row r="440">
      <c r="A440" s="4">
        <v>1413161</v>
      </c>
      <c r="B440" s="4" t="s">
        <v>6857</v>
      </c>
      <c r="C440" s="4" t="s">
        <v>41</v>
      </c>
      <c r="D440" s="4" t="s">
        <v>42</v>
      </c>
      <c r="E440" s="4" t="s">
        <v>6323</v>
      </c>
      <c r="F440" s="4" t="s">
        <v>60</v>
      </c>
      <c r="G440" s="5" t="s">
        <v>6324</v>
      </c>
      <c r="H440" s="5" t="s">
        <v>5</v>
      </c>
      <c r="I440" s="5" t="s">
        <v>2940</v>
      </c>
      <c r="J440" s="5" t="s">
        <v>6372</v>
      </c>
      <c r="K440" s="5" t="s">
        <v>6483</v>
      </c>
      <c r="L440" s="5" t="s">
        <v>6413</v>
      </c>
    </row>
    <row r="441">
      <c r="A441" s="1">
        <v>1413168</v>
      </c>
      <c r="B441" s="1" t="s">
        <v>6858</v>
      </c>
      <c r="C441" s="1" t="s">
        <v>41</v>
      </c>
      <c r="D441" s="1" t="s">
        <v>42</v>
      </c>
      <c r="E441" s="1" t="s">
        <v>6323</v>
      </c>
      <c r="F441" s="1" t="s">
        <v>43</v>
      </c>
      <c r="G441" s="2" t="s">
        <v>6324</v>
      </c>
      <c r="H441" s="2" t="s">
        <v>3</v>
      </c>
      <c r="I441" s="2" t="s">
        <v>2908</v>
      </c>
      <c r="J441" s="2" t="s">
        <v>6344</v>
      </c>
      <c r="K441" s="2" t="s">
        <v>6402</v>
      </c>
      <c r="L441" s="2" t="s">
        <v>6362</v>
      </c>
    </row>
    <row r="442">
      <c r="A442" s="4">
        <v>1413168</v>
      </c>
      <c r="B442" s="4" t="s">
        <v>6859</v>
      </c>
      <c r="C442" s="4" t="s">
        <v>41</v>
      </c>
      <c r="D442" s="4" t="s">
        <v>42</v>
      </c>
      <c r="E442" s="4" t="s">
        <v>6323</v>
      </c>
      <c r="F442" s="4" t="s">
        <v>43</v>
      </c>
      <c r="G442" s="5" t="s">
        <v>6324</v>
      </c>
      <c r="H442" s="5" t="s">
        <v>5</v>
      </c>
      <c r="I442" s="5" t="s">
        <v>2912</v>
      </c>
      <c r="J442" s="5" t="s">
        <v>6398</v>
      </c>
      <c r="K442" s="5" t="s">
        <v>6348</v>
      </c>
      <c r="L442" s="5" t="s">
        <v>6331</v>
      </c>
    </row>
    <row r="443">
      <c r="A443" s="1">
        <v>1413161</v>
      </c>
      <c r="B443" s="1" t="s">
        <v>6860</v>
      </c>
      <c r="C443" s="1" t="s">
        <v>41</v>
      </c>
      <c r="D443" s="1" t="s">
        <v>42</v>
      </c>
      <c r="E443" s="1" t="s">
        <v>6323</v>
      </c>
      <c r="F443" s="1" t="s">
        <v>60</v>
      </c>
      <c r="G443" s="2" t="s">
        <v>6324</v>
      </c>
      <c r="H443" s="2" t="s">
        <v>5</v>
      </c>
      <c r="I443" s="2" t="s">
        <v>2928</v>
      </c>
      <c r="J443" s="2" t="s">
        <v>6356</v>
      </c>
      <c r="K443" s="2" t="s">
        <v>6349</v>
      </c>
      <c r="L443" s="2" t="s">
        <v>6330</v>
      </c>
    </row>
    <row r="444">
      <c r="A444" s="4">
        <v>1413168</v>
      </c>
      <c r="B444" s="4" t="s">
        <v>6861</v>
      </c>
      <c r="C444" s="4" t="s">
        <v>41</v>
      </c>
      <c r="D444" s="4" t="s">
        <v>42</v>
      </c>
      <c r="E444" s="4" t="s">
        <v>6323</v>
      </c>
      <c r="F444" s="4" t="s">
        <v>43</v>
      </c>
      <c r="G444" s="5" t="s">
        <v>6324</v>
      </c>
      <c r="H444" s="5" t="s">
        <v>5</v>
      </c>
      <c r="I444" s="5" t="s">
        <v>2916</v>
      </c>
      <c r="J444" s="5" t="s">
        <v>6596</v>
      </c>
      <c r="K444" s="5" t="s">
        <v>6382</v>
      </c>
      <c r="L444" s="5" t="s">
        <v>6327</v>
      </c>
    </row>
    <row r="445">
      <c r="A445" s="1">
        <v>1413168</v>
      </c>
      <c r="B445" s="1" t="s">
        <v>6862</v>
      </c>
      <c r="C445" s="1" t="s">
        <v>41</v>
      </c>
      <c r="D445" s="1" t="s">
        <v>42</v>
      </c>
      <c r="E445" s="1" t="s">
        <v>6323</v>
      </c>
      <c r="F445" s="1" t="s">
        <v>43</v>
      </c>
      <c r="G445" s="2" t="s">
        <v>6324</v>
      </c>
      <c r="H445" s="2" t="s">
        <v>5</v>
      </c>
      <c r="I445" s="2" t="s">
        <v>2920</v>
      </c>
      <c r="J445" s="2" t="s">
        <v>6336</v>
      </c>
      <c r="K445" s="2" t="s">
        <v>6337</v>
      </c>
      <c r="L445" s="2" t="s">
        <v>6331</v>
      </c>
    </row>
    <row r="446">
      <c r="A446" s="4">
        <v>1413168</v>
      </c>
      <c r="B446" s="4" t="s">
        <v>6863</v>
      </c>
      <c r="C446" s="4" t="s">
        <v>41</v>
      </c>
      <c r="D446" s="4" t="s">
        <v>42</v>
      </c>
      <c r="E446" s="4" t="s">
        <v>6323</v>
      </c>
      <c r="F446" s="4" t="s">
        <v>43</v>
      </c>
      <c r="G446" s="5" t="s">
        <v>6324</v>
      </c>
      <c r="H446" s="5" t="s">
        <v>5</v>
      </c>
      <c r="I446" s="5" t="s">
        <v>2924</v>
      </c>
      <c r="J446" s="5" t="s">
        <v>6330</v>
      </c>
      <c r="K446" s="5" t="s">
        <v>6439</v>
      </c>
      <c r="L446" s="5" t="s">
        <v>6438</v>
      </c>
    </row>
    <row r="447">
      <c r="A447" s="1">
        <v>1413168</v>
      </c>
      <c r="B447" s="1" t="s">
        <v>6864</v>
      </c>
      <c r="C447" s="1" t="s">
        <v>41</v>
      </c>
      <c r="D447" s="1" t="s">
        <v>42</v>
      </c>
      <c r="E447" s="1" t="s">
        <v>6323</v>
      </c>
      <c r="F447" s="1" t="s">
        <v>43</v>
      </c>
      <c r="G447" s="2" t="s">
        <v>6324</v>
      </c>
      <c r="H447" s="2" t="s">
        <v>3</v>
      </c>
      <c r="I447" s="2" t="s">
        <v>2932</v>
      </c>
      <c r="J447" s="2" t="s">
        <v>6340</v>
      </c>
      <c r="K447" s="2" t="s">
        <v>6495</v>
      </c>
      <c r="L447" s="2" t="s">
        <v>6334</v>
      </c>
    </row>
    <row r="448">
      <c r="A448" s="4">
        <v>1413168</v>
      </c>
      <c r="B448" s="4" t="s">
        <v>6865</v>
      </c>
      <c r="C448" s="4" t="s">
        <v>41</v>
      </c>
      <c r="D448" s="4" t="s">
        <v>42</v>
      </c>
      <c r="E448" s="4" t="s">
        <v>6323</v>
      </c>
      <c r="F448" s="4" t="s">
        <v>43</v>
      </c>
      <c r="G448" s="5" t="s">
        <v>6324</v>
      </c>
      <c r="H448" s="5" t="s">
        <v>3</v>
      </c>
      <c r="I448" s="5" t="s">
        <v>2936</v>
      </c>
      <c r="J448" s="5" t="s">
        <v>6568</v>
      </c>
      <c r="K448" s="5" t="s">
        <v>6466</v>
      </c>
      <c r="L448" s="5" t="s">
        <v>6330</v>
      </c>
    </row>
    <row r="449">
      <c r="A449" s="1">
        <v>1413168</v>
      </c>
      <c r="B449" s="1" t="s">
        <v>6866</v>
      </c>
      <c r="C449" s="1" t="s">
        <v>41</v>
      </c>
      <c r="D449" s="1" t="s">
        <v>42</v>
      </c>
      <c r="E449" s="1" t="s">
        <v>6323</v>
      </c>
      <c r="F449" s="1" t="s">
        <v>43</v>
      </c>
      <c r="G449" s="2" t="s">
        <v>6324</v>
      </c>
      <c r="H449" s="2" t="s">
        <v>6</v>
      </c>
      <c r="I449" s="2" t="s">
        <v>2944</v>
      </c>
      <c r="J449" s="2" t="s">
        <v>6359</v>
      </c>
      <c r="K449" s="2" t="s">
        <v>6351</v>
      </c>
      <c r="L449" s="2" t="s">
        <v>6426</v>
      </c>
    </row>
    <row r="450">
      <c r="A450" s="4">
        <v>1413168</v>
      </c>
      <c r="B450" s="4" t="s">
        <v>6867</v>
      </c>
      <c r="C450" s="4" t="s">
        <v>41</v>
      </c>
      <c r="D450" s="4" t="s">
        <v>42</v>
      </c>
      <c r="E450" s="4" t="s">
        <v>6323</v>
      </c>
      <c r="F450" s="4" t="s">
        <v>43</v>
      </c>
      <c r="G450" s="5" t="s">
        <v>6324</v>
      </c>
      <c r="H450" s="5" t="s">
        <v>3</v>
      </c>
      <c r="I450" s="5" t="s">
        <v>2960</v>
      </c>
      <c r="J450" s="5" t="s">
        <v>6344</v>
      </c>
      <c r="K450" s="5" t="s">
        <v>6550</v>
      </c>
      <c r="L450" s="5" t="s">
        <v>6426</v>
      </c>
    </row>
    <row r="451">
      <c r="A451" s="1">
        <v>1413168</v>
      </c>
      <c r="B451" s="1" t="s">
        <v>6868</v>
      </c>
      <c r="C451" s="1" t="s">
        <v>41</v>
      </c>
      <c r="D451" s="1" t="s">
        <v>42</v>
      </c>
      <c r="E451" s="1" t="s">
        <v>6323</v>
      </c>
      <c r="F451" s="1" t="s">
        <v>43</v>
      </c>
      <c r="G451" s="2" t="s">
        <v>6324</v>
      </c>
      <c r="H451" s="2" t="s">
        <v>4</v>
      </c>
      <c r="I451" s="2" t="s">
        <v>2952</v>
      </c>
      <c r="J451" s="2" t="s">
        <v>6346</v>
      </c>
      <c r="K451" s="2" t="s">
        <v>6613</v>
      </c>
      <c r="L451" s="2" t="s">
        <v>6337</v>
      </c>
    </row>
    <row r="452">
      <c r="A452" s="4">
        <v>1413168</v>
      </c>
      <c r="B452" s="4" t="s">
        <v>6869</v>
      </c>
      <c r="C452" s="4" t="s">
        <v>41</v>
      </c>
      <c r="D452" s="4" t="s">
        <v>42</v>
      </c>
      <c r="E452" s="4" t="s">
        <v>6323</v>
      </c>
      <c r="F452" s="4" t="s">
        <v>43</v>
      </c>
      <c r="G452" s="5" t="s">
        <v>6324</v>
      </c>
      <c r="H452" s="5" t="s">
        <v>3</v>
      </c>
      <c r="I452" s="5" t="s">
        <v>2956</v>
      </c>
      <c r="J452" s="5" t="s">
        <v>6459</v>
      </c>
      <c r="K452" s="5" t="s">
        <v>6411</v>
      </c>
      <c r="L452" s="5" t="s">
        <v>6330</v>
      </c>
    </row>
    <row r="453">
      <c r="A453" s="1">
        <v>1413168</v>
      </c>
      <c r="B453" s="1" t="s">
        <v>6870</v>
      </c>
      <c r="C453" s="1" t="s">
        <v>41</v>
      </c>
      <c r="D453" s="1" t="s">
        <v>42</v>
      </c>
      <c r="E453" s="1" t="s">
        <v>6323</v>
      </c>
      <c r="F453" s="1" t="s">
        <v>43</v>
      </c>
      <c r="G453" s="2" t="s">
        <v>6324</v>
      </c>
      <c r="H453" s="2" t="s">
        <v>3</v>
      </c>
      <c r="I453" s="2" t="s">
        <v>2964</v>
      </c>
      <c r="J453" s="2" t="s">
        <v>6337</v>
      </c>
      <c r="K453" s="2" t="s">
        <v>6387</v>
      </c>
      <c r="L453" s="2" t="s">
        <v>6330</v>
      </c>
    </row>
    <row r="454">
      <c r="A454" s="4">
        <v>1413168</v>
      </c>
      <c r="B454" s="4" t="s">
        <v>6871</v>
      </c>
      <c r="C454" s="4" t="s">
        <v>41</v>
      </c>
      <c r="D454" s="4" t="s">
        <v>42</v>
      </c>
      <c r="E454" s="4" t="s">
        <v>6323</v>
      </c>
      <c r="F454" s="4" t="s">
        <v>43</v>
      </c>
      <c r="G454" s="5" t="s">
        <v>6324</v>
      </c>
      <c r="H454" s="5" t="s">
        <v>3</v>
      </c>
      <c r="I454" s="5" t="s">
        <v>2968</v>
      </c>
      <c r="J454" s="5" t="s">
        <v>6337</v>
      </c>
      <c r="K454" s="5" t="s">
        <v>6364</v>
      </c>
      <c r="L454" s="5" t="s">
        <v>6337</v>
      </c>
    </row>
    <row r="455">
      <c r="A455" s="1">
        <v>1413168</v>
      </c>
      <c r="B455" s="1" t="s">
        <v>6872</v>
      </c>
      <c r="C455" s="1" t="s">
        <v>41</v>
      </c>
      <c r="D455" s="1" t="s">
        <v>42</v>
      </c>
      <c r="E455" s="1" t="s">
        <v>6323</v>
      </c>
      <c r="F455" s="1" t="s">
        <v>43</v>
      </c>
      <c r="G455" s="2" t="s">
        <v>6324</v>
      </c>
      <c r="H455" s="2" t="s">
        <v>5</v>
      </c>
      <c r="I455" s="2" t="s">
        <v>2972</v>
      </c>
      <c r="J455" s="2" t="s">
        <v>6327</v>
      </c>
      <c r="K455" s="2" t="s">
        <v>6398</v>
      </c>
      <c r="L455" s="2" t="s">
        <v>6330</v>
      </c>
    </row>
    <row r="456">
      <c r="A456" s="4">
        <v>1413168</v>
      </c>
      <c r="B456" s="4" t="s">
        <v>6873</v>
      </c>
      <c r="C456" s="4" t="s">
        <v>41</v>
      </c>
      <c r="D456" s="4" t="s">
        <v>42</v>
      </c>
      <c r="E456" s="4" t="s">
        <v>6323</v>
      </c>
      <c r="F456" s="4" t="s">
        <v>43</v>
      </c>
      <c r="G456" s="5" t="s">
        <v>6324</v>
      </c>
      <c r="H456" s="5" t="s">
        <v>5</v>
      </c>
      <c r="I456" s="5" t="s">
        <v>2976</v>
      </c>
      <c r="J456" s="5" t="s">
        <v>6330</v>
      </c>
      <c r="K456" s="5" t="s">
        <v>6512</v>
      </c>
      <c r="L456" s="5" t="s">
        <v>6413</v>
      </c>
    </row>
    <row r="457">
      <c r="A457" s="1">
        <v>1413161</v>
      </c>
      <c r="B457" s="1" t="s">
        <v>6874</v>
      </c>
      <c r="C457" s="1" t="s">
        <v>41</v>
      </c>
      <c r="D457" s="1" t="s">
        <v>42</v>
      </c>
      <c r="E457" s="1" t="s">
        <v>6323</v>
      </c>
      <c r="F457" s="1" t="s">
        <v>60</v>
      </c>
      <c r="G457" s="2" t="s">
        <v>6324</v>
      </c>
      <c r="H457" s="2" t="s">
        <v>5</v>
      </c>
      <c r="I457" s="2" t="s">
        <v>2980</v>
      </c>
      <c r="J457" s="2" t="s">
        <v>6348</v>
      </c>
      <c r="K457" s="2" t="s">
        <v>6510</v>
      </c>
      <c r="L457" s="2" t="s">
        <v>6391</v>
      </c>
    </row>
    <row r="458">
      <c r="A458" s="4">
        <v>1413182</v>
      </c>
      <c r="B458" s="4" t="s">
        <v>6875</v>
      </c>
      <c r="C458" s="4" t="s">
        <v>41</v>
      </c>
      <c r="D458" s="4" t="s">
        <v>42</v>
      </c>
      <c r="E458" s="4" t="s">
        <v>6323</v>
      </c>
      <c r="F458" s="4" t="s">
        <v>60</v>
      </c>
      <c r="G458" s="5" t="s">
        <v>6324</v>
      </c>
      <c r="H458" s="5" t="s">
        <v>3</v>
      </c>
      <c r="I458" s="5" t="s">
        <v>2985</v>
      </c>
      <c r="J458" s="5" t="s">
        <v>6626</v>
      </c>
      <c r="K458" s="5" t="s">
        <v>6409</v>
      </c>
      <c r="L458" s="5" t="s">
        <v>6337</v>
      </c>
    </row>
    <row r="459">
      <c r="A459" s="1">
        <v>1413182</v>
      </c>
      <c r="B459" s="1" t="s">
        <v>6876</v>
      </c>
      <c r="C459" s="1" t="s">
        <v>41</v>
      </c>
      <c r="D459" s="1" t="s">
        <v>42</v>
      </c>
      <c r="E459" s="1" t="s">
        <v>6323</v>
      </c>
      <c r="F459" s="1" t="s">
        <v>60</v>
      </c>
      <c r="G459" s="2" t="s">
        <v>6324</v>
      </c>
      <c r="H459" s="2" t="s">
        <v>4</v>
      </c>
      <c r="I459" s="2" t="s">
        <v>2992</v>
      </c>
      <c r="J459" s="2" t="s">
        <v>6545</v>
      </c>
      <c r="K459" s="2" t="s">
        <v>6362</v>
      </c>
      <c r="L459" s="2" t="s">
        <v>6330</v>
      </c>
    </row>
    <row r="460">
      <c r="A460" s="4">
        <v>1413182</v>
      </c>
      <c r="B460" s="4" t="s">
        <v>6877</v>
      </c>
      <c r="C460" s="4" t="s">
        <v>41</v>
      </c>
      <c r="D460" s="4" t="s">
        <v>42</v>
      </c>
      <c r="E460" s="4" t="s">
        <v>6323</v>
      </c>
      <c r="F460" s="4" t="s">
        <v>60</v>
      </c>
      <c r="G460" s="5" t="s">
        <v>6324</v>
      </c>
      <c r="H460" s="5" t="s">
        <v>3</v>
      </c>
      <c r="I460" s="5" t="s">
        <v>2996</v>
      </c>
      <c r="J460" s="5" t="s">
        <v>6364</v>
      </c>
      <c r="K460" s="5" t="s">
        <v>6327</v>
      </c>
      <c r="L460" s="5" t="s">
        <v>6331</v>
      </c>
    </row>
    <row r="461">
      <c r="A461" s="1">
        <v>1413161</v>
      </c>
      <c r="B461" s="1" t="s">
        <v>6878</v>
      </c>
      <c r="C461" s="1" t="s">
        <v>41</v>
      </c>
      <c r="D461" s="1" t="s">
        <v>42</v>
      </c>
      <c r="E461" s="1" t="s">
        <v>6323</v>
      </c>
      <c r="F461" s="1" t="s">
        <v>60</v>
      </c>
      <c r="G461" s="2" t="s">
        <v>6324</v>
      </c>
      <c r="H461" s="2" t="s">
        <v>3</v>
      </c>
      <c r="I461" s="2" t="s">
        <v>3000</v>
      </c>
      <c r="J461" s="2" t="s">
        <v>6633</v>
      </c>
      <c r="K461" s="2" t="s">
        <v>6362</v>
      </c>
      <c r="L461" s="2" t="s">
        <v>6327</v>
      </c>
    </row>
    <row r="462">
      <c r="A462" s="4">
        <v>1413194</v>
      </c>
      <c r="B462" s="4" t="s">
        <v>6879</v>
      </c>
      <c r="C462" s="4" t="s">
        <v>41</v>
      </c>
      <c r="D462" s="4" t="s">
        <v>42</v>
      </c>
      <c r="E462" s="4" t="s">
        <v>6323</v>
      </c>
      <c r="F462" s="4" t="s">
        <v>43</v>
      </c>
      <c r="G462" s="5" t="s">
        <v>6324</v>
      </c>
      <c r="H462" s="5" t="s">
        <v>3</v>
      </c>
      <c r="I462" s="5" t="s">
        <v>3019</v>
      </c>
      <c r="J462" s="5" t="s">
        <v>6400</v>
      </c>
      <c r="K462" s="5" t="s">
        <v>6413</v>
      </c>
      <c r="L462" s="5" t="s">
        <v>6331</v>
      </c>
    </row>
    <row r="463">
      <c r="A463" s="1">
        <v>1413194</v>
      </c>
      <c r="B463" s="1" t="s">
        <v>6880</v>
      </c>
      <c r="C463" s="1" t="s">
        <v>41</v>
      </c>
      <c r="D463" s="1" t="s">
        <v>42</v>
      </c>
      <c r="E463" s="1" t="s">
        <v>6323</v>
      </c>
      <c r="F463" s="1" t="s">
        <v>43</v>
      </c>
      <c r="G463" s="2" t="s">
        <v>6324</v>
      </c>
      <c r="H463" s="2" t="s">
        <v>3</v>
      </c>
      <c r="I463" s="2" t="s">
        <v>3023</v>
      </c>
      <c r="J463" s="2" t="s">
        <v>6609</v>
      </c>
      <c r="K463" s="2" t="s">
        <v>6409</v>
      </c>
      <c r="L463" s="2" t="s">
        <v>6327</v>
      </c>
    </row>
    <row r="464">
      <c r="A464" s="4">
        <v>1413194</v>
      </c>
      <c r="B464" s="4" t="s">
        <v>6881</v>
      </c>
      <c r="C464" s="4" t="s">
        <v>41</v>
      </c>
      <c r="D464" s="4" t="s">
        <v>42</v>
      </c>
      <c r="E464" s="4" t="s">
        <v>6323</v>
      </c>
      <c r="F464" s="4" t="s">
        <v>43</v>
      </c>
      <c r="G464" s="5" t="s">
        <v>6324</v>
      </c>
      <c r="H464" s="5" t="s">
        <v>4</v>
      </c>
      <c r="I464" s="5" t="s">
        <v>3027</v>
      </c>
      <c r="J464" s="5" t="s">
        <v>6459</v>
      </c>
      <c r="K464" s="5" t="s">
        <v>6352</v>
      </c>
      <c r="L464" s="5" t="s">
        <v>6337</v>
      </c>
    </row>
    <row r="465">
      <c r="A465" s="1">
        <v>1413194</v>
      </c>
      <c r="B465" s="1" t="s">
        <v>6882</v>
      </c>
      <c r="C465" s="1" t="s">
        <v>41</v>
      </c>
      <c r="D465" s="1" t="s">
        <v>42</v>
      </c>
      <c r="E465" s="1" t="s">
        <v>6323</v>
      </c>
      <c r="F465" s="1" t="s">
        <v>43</v>
      </c>
      <c r="G465" s="2" t="s">
        <v>6324</v>
      </c>
      <c r="H465" s="2" t="s">
        <v>3</v>
      </c>
      <c r="I465" s="2" t="s">
        <v>3031</v>
      </c>
      <c r="J465" s="2" t="s">
        <v>6387</v>
      </c>
      <c r="K465" s="2" t="s">
        <v>6344</v>
      </c>
      <c r="L465" s="2" t="s">
        <v>6331</v>
      </c>
    </row>
    <row r="466">
      <c r="A466" s="4">
        <v>1413194</v>
      </c>
      <c r="B466" s="4" t="s">
        <v>6883</v>
      </c>
      <c r="C466" s="4" t="s">
        <v>41</v>
      </c>
      <c r="D466" s="4" t="s">
        <v>42</v>
      </c>
      <c r="E466" s="4" t="s">
        <v>6323</v>
      </c>
      <c r="F466" s="4" t="s">
        <v>43</v>
      </c>
      <c r="G466" s="5" t="s">
        <v>6324</v>
      </c>
      <c r="H466" s="5" t="s">
        <v>3</v>
      </c>
      <c r="I466" s="5" t="s">
        <v>3035</v>
      </c>
      <c r="J466" s="5" t="s">
        <v>6510</v>
      </c>
      <c r="K466" s="5" t="s">
        <v>6451</v>
      </c>
      <c r="L466" s="5" t="s">
        <v>6331</v>
      </c>
    </row>
    <row r="467">
      <c r="A467" s="1">
        <v>1413194</v>
      </c>
      <c r="B467" s="1" t="s">
        <v>6884</v>
      </c>
      <c r="C467" s="1" t="s">
        <v>41</v>
      </c>
      <c r="D467" s="1" t="s">
        <v>42</v>
      </c>
      <c r="E467" s="1" t="s">
        <v>6323</v>
      </c>
      <c r="F467" s="1" t="s">
        <v>43</v>
      </c>
      <c r="G467" s="2" t="s">
        <v>6324</v>
      </c>
      <c r="H467" s="2" t="s">
        <v>3</v>
      </c>
      <c r="I467" s="2" t="s">
        <v>3039</v>
      </c>
      <c r="J467" s="2" t="s">
        <v>6364</v>
      </c>
      <c r="K467" s="2" t="s">
        <v>6327</v>
      </c>
      <c r="L467" s="2" t="s">
        <v>6331</v>
      </c>
    </row>
    <row r="468">
      <c r="A468" s="4">
        <v>1413194</v>
      </c>
      <c r="B468" s="4" t="s">
        <v>6885</v>
      </c>
      <c r="C468" s="4" t="s">
        <v>41</v>
      </c>
      <c r="D468" s="4" t="s">
        <v>42</v>
      </c>
      <c r="E468" s="4" t="s">
        <v>6323</v>
      </c>
      <c r="F468" s="4" t="s">
        <v>43</v>
      </c>
      <c r="G468" s="5" t="s">
        <v>6324</v>
      </c>
      <c r="H468" s="5" t="s">
        <v>3</v>
      </c>
      <c r="I468" s="5" t="s">
        <v>3043</v>
      </c>
      <c r="J468" s="5" t="s">
        <v>6550</v>
      </c>
      <c r="K468" s="5" t="s">
        <v>6432</v>
      </c>
      <c r="L468" s="5" t="s">
        <v>6337</v>
      </c>
    </row>
    <row r="469">
      <c r="A469" s="1">
        <v>1413194</v>
      </c>
      <c r="B469" s="1" t="s">
        <v>6886</v>
      </c>
      <c r="C469" s="1" t="s">
        <v>41</v>
      </c>
      <c r="D469" s="1" t="s">
        <v>42</v>
      </c>
      <c r="E469" s="1" t="s">
        <v>6323</v>
      </c>
      <c r="F469" s="1" t="s">
        <v>43</v>
      </c>
      <c r="G469" s="2" t="s">
        <v>6324</v>
      </c>
      <c r="H469" s="2" t="s">
        <v>4</v>
      </c>
      <c r="I469" s="2" t="s">
        <v>3047</v>
      </c>
      <c r="J469" s="2" t="s">
        <v>6483</v>
      </c>
      <c r="K469" s="2" t="s">
        <v>6572</v>
      </c>
      <c r="L469" s="2" t="s">
        <v>6330</v>
      </c>
    </row>
    <row r="470">
      <c r="A470" s="4">
        <v>1413194</v>
      </c>
      <c r="B470" s="4" t="s">
        <v>6887</v>
      </c>
      <c r="C470" s="4" t="s">
        <v>41</v>
      </c>
      <c r="D470" s="4" t="s">
        <v>42</v>
      </c>
      <c r="E470" s="4" t="s">
        <v>6323</v>
      </c>
      <c r="F470" s="4" t="s">
        <v>43</v>
      </c>
      <c r="G470" s="5" t="s">
        <v>6324</v>
      </c>
      <c r="H470" s="5" t="s">
        <v>5</v>
      </c>
      <c r="I470" s="5" t="s">
        <v>3051</v>
      </c>
      <c r="J470" s="5" t="s">
        <v>6330</v>
      </c>
      <c r="K470" s="5" t="s">
        <v>6416</v>
      </c>
      <c r="L470" s="5" t="s">
        <v>6341</v>
      </c>
    </row>
    <row r="471">
      <c r="A471" s="1">
        <v>1413194</v>
      </c>
      <c r="B471" s="1" t="s">
        <v>6888</v>
      </c>
      <c r="C471" s="1" t="s">
        <v>41</v>
      </c>
      <c r="D471" s="1" t="s">
        <v>42</v>
      </c>
      <c r="E471" s="1" t="s">
        <v>6323</v>
      </c>
      <c r="F471" s="1" t="s">
        <v>43</v>
      </c>
      <c r="G471" s="2" t="s">
        <v>6324</v>
      </c>
      <c r="H471" s="2" t="s">
        <v>6</v>
      </c>
      <c r="I471" s="2" t="s">
        <v>3055</v>
      </c>
      <c r="J471" s="2" t="s">
        <v>6637</v>
      </c>
      <c r="K471" s="2" t="s">
        <v>6470</v>
      </c>
      <c r="L471" s="2" t="s">
        <v>6330</v>
      </c>
    </row>
    <row r="472">
      <c r="A472" s="4">
        <v>1413197</v>
      </c>
      <c r="B472" s="4" t="s">
        <v>6889</v>
      </c>
      <c r="C472" s="4" t="s">
        <v>41</v>
      </c>
      <c r="D472" s="4" t="s">
        <v>42</v>
      </c>
      <c r="E472" s="4" t="s">
        <v>6323</v>
      </c>
      <c r="F472" s="4" t="s">
        <v>43</v>
      </c>
      <c r="G472" s="5" t="s">
        <v>6324</v>
      </c>
      <c r="H472" s="5" t="s">
        <v>5</v>
      </c>
      <c r="I472" s="5" t="s">
        <v>3060</v>
      </c>
      <c r="J472" s="5" t="s">
        <v>6398</v>
      </c>
      <c r="K472" s="5" t="s">
        <v>6327</v>
      </c>
      <c r="L472" s="5" t="s">
        <v>6331</v>
      </c>
    </row>
    <row r="473">
      <c r="A473" s="1">
        <v>1413197</v>
      </c>
      <c r="B473" s="1" t="s">
        <v>6890</v>
      </c>
      <c r="C473" s="1" t="s">
        <v>41</v>
      </c>
      <c r="D473" s="1" t="s">
        <v>42</v>
      </c>
      <c r="E473" s="1" t="s">
        <v>6323</v>
      </c>
      <c r="F473" s="1" t="s">
        <v>43</v>
      </c>
      <c r="G473" s="2" t="s">
        <v>6324</v>
      </c>
      <c r="H473" s="2" t="s">
        <v>5</v>
      </c>
      <c r="I473" s="2" t="s">
        <v>3064</v>
      </c>
      <c r="J473" s="2" t="s">
        <v>6330</v>
      </c>
      <c r="K473" s="2" t="s">
        <v>6329</v>
      </c>
      <c r="L473" s="2" t="s">
        <v>6330</v>
      </c>
    </row>
    <row r="474">
      <c r="A474" s="4">
        <v>1413197</v>
      </c>
      <c r="B474" s="4" t="s">
        <v>6891</v>
      </c>
      <c r="C474" s="4" t="s">
        <v>41</v>
      </c>
      <c r="D474" s="4" t="s">
        <v>42</v>
      </c>
      <c r="E474" s="4" t="s">
        <v>6323</v>
      </c>
      <c r="F474" s="4" t="s">
        <v>43</v>
      </c>
      <c r="G474" s="5" t="s">
        <v>6324</v>
      </c>
      <c r="H474" s="5" t="s">
        <v>5</v>
      </c>
      <c r="I474" s="5" t="s">
        <v>3068</v>
      </c>
      <c r="J474" s="5" t="s">
        <v>6331</v>
      </c>
      <c r="K474" s="5" t="s">
        <v>6387</v>
      </c>
      <c r="L474" s="5" t="s">
        <v>6337</v>
      </c>
    </row>
    <row r="475">
      <c r="A475" s="1">
        <v>1413197</v>
      </c>
      <c r="B475" s="1" t="s">
        <v>6892</v>
      </c>
      <c r="C475" s="1" t="s">
        <v>41</v>
      </c>
      <c r="D475" s="1" t="s">
        <v>42</v>
      </c>
      <c r="E475" s="1" t="s">
        <v>6323</v>
      </c>
      <c r="F475" s="1" t="s">
        <v>43</v>
      </c>
      <c r="G475" s="2" t="s">
        <v>6324</v>
      </c>
      <c r="H475" s="2" t="s">
        <v>5</v>
      </c>
      <c r="I475" s="2" t="s">
        <v>3072</v>
      </c>
      <c r="J475" s="2" t="s">
        <v>6330</v>
      </c>
      <c r="K475" s="2" t="s">
        <v>6368</v>
      </c>
      <c r="L475" s="2" t="s">
        <v>6402</v>
      </c>
    </row>
    <row r="476">
      <c r="A476" s="4">
        <v>1413197</v>
      </c>
      <c r="B476" s="4" t="s">
        <v>6893</v>
      </c>
      <c r="C476" s="4" t="s">
        <v>41</v>
      </c>
      <c r="D476" s="4" t="s">
        <v>42</v>
      </c>
      <c r="E476" s="4" t="s">
        <v>6323</v>
      </c>
      <c r="F476" s="4" t="s">
        <v>43</v>
      </c>
      <c r="G476" s="5" t="s">
        <v>6324</v>
      </c>
      <c r="H476" s="5" t="s">
        <v>5</v>
      </c>
      <c r="I476" s="5" t="s">
        <v>3076</v>
      </c>
      <c r="J476" s="5" t="s">
        <v>6331</v>
      </c>
      <c r="K476" s="5" t="s">
        <v>6329</v>
      </c>
      <c r="L476" s="5" t="s">
        <v>6330</v>
      </c>
    </row>
    <row r="477">
      <c r="A477" s="1">
        <v>1413197</v>
      </c>
      <c r="B477" s="1" t="s">
        <v>6894</v>
      </c>
      <c r="C477" s="1" t="s">
        <v>41</v>
      </c>
      <c r="D477" s="1" t="s">
        <v>42</v>
      </c>
      <c r="E477" s="1" t="s">
        <v>6323</v>
      </c>
      <c r="F477" s="1" t="s">
        <v>43</v>
      </c>
      <c r="G477" s="2" t="s">
        <v>6324</v>
      </c>
      <c r="H477" s="2" t="s">
        <v>5</v>
      </c>
      <c r="I477" s="2" t="s">
        <v>3080</v>
      </c>
      <c r="J477" s="2" t="s">
        <v>6330</v>
      </c>
      <c r="K477" s="2" t="s">
        <v>6329</v>
      </c>
      <c r="L477" s="2" t="s">
        <v>6330</v>
      </c>
    </row>
    <row r="478">
      <c r="A478" s="4">
        <v>1413197</v>
      </c>
      <c r="B478" s="4" t="s">
        <v>6895</v>
      </c>
      <c r="C478" s="4" t="s">
        <v>41</v>
      </c>
      <c r="D478" s="4" t="s">
        <v>42</v>
      </c>
      <c r="E478" s="4" t="s">
        <v>6323</v>
      </c>
      <c r="F478" s="4" t="s">
        <v>43</v>
      </c>
      <c r="G478" s="5" t="s">
        <v>6324</v>
      </c>
      <c r="H478" s="5" t="s">
        <v>5</v>
      </c>
      <c r="I478" s="5" t="s">
        <v>3084</v>
      </c>
      <c r="J478" s="5" t="s">
        <v>6393</v>
      </c>
      <c r="K478" s="5" t="s">
        <v>6495</v>
      </c>
      <c r="L478" s="5" t="s">
        <v>6330</v>
      </c>
    </row>
    <row r="479">
      <c r="A479" s="1">
        <v>1413197</v>
      </c>
      <c r="B479" s="1" t="s">
        <v>6896</v>
      </c>
      <c r="C479" s="1" t="s">
        <v>41</v>
      </c>
      <c r="D479" s="1" t="s">
        <v>42</v>
      </c>
      <c r="E479" s="1" t="s">
        <v>6323</v>
      </c>
      <c r="F479" s="1" t="s">
        <v>43</v>
      </c>
      <c r="G479" s="2" t="s">
        <v>6324</v>
      </c>
      <c r="H479" s="2" t="s">
        <v>4</v>
      </c>
      <c r="I479" s="2" t="s">
        <v>3088</v>
      </c>
      <c r="J479" s="2" t="s">
        <v>6341</v>
      </c>
      <c r="K479" s="2" t="s">
        <v>6550</v>
      </c>
      <c r="L479" s="2" t="s">
        <v>6447</v>
      </c>
    </row>
    <row r="480">
      <c r="A480" s="4">
        <v>1413197</v>
      </c>
      <c r="B480" s="4" t="s">
        <v>6897</v>
      </c>
      <c r="C480" s="4" t="s">
        <v>41</v>
      </c>
      <c r="D480" s="4" t="s">
        <v>42</v>
      </c>
      <c r="E480" s="4" t="s">
        <v>6323</v>
      </c>
      <c r="F480" s="4" t="s">
        <v>43</v>
      </c>
      <c r="G480" s="5" t="s">
        <v>6324</v>
      </c>
      <c r="H480" s="5" t="s">
        <v>5</v>
      </c>
      <c r="I480" s="5" t="s">
        <v>3092</v>
      </c>
      <c r="J480" s="5" t="s">
        <v>6344</v>
      </c>
      <c r="K480" s="5" t="s">
        <v>6398</v>
      </c>
      <c r="L480" s="5" t="s">
        <v>6337</v>
      </c>
    </row>
    <row r="481">
      <c r="A481" s="1">
        <v>1413199</v>
      </c>
      <c r="B481" s="1" t="s">
        <v>6898</v>
      </c>
      <c r="C481" s="1" t="s">
        <v>41</v>
      </c>
      <c r="D481" s="1" t="s">
        <v>42</v>
      </c>
      <c r="E481" s="1" t="s">
        <v>6323</v>
      </c>
      <c r="F481" s="1" t="s">
        <v>60</v>
      </c>
      <c r="G481" s="2" t="s">
        <v>6324</v>
      </c>
      <c r="H481" s="2" t="s">
        <v>3</v>
      </c>
      <c r="I481" s="2" t="s">
        <v>3097</v>
      </c>
      <c r="J481" s="2" t="s">
        <v>6356</v>
      </c>
      <c r="K481" s="2" t="s">
        <v>6700</v>
      </c>
      <c r="L481" s="2" t="s">
        <v>6434</v>
      </c>
    </row>
    <row r="482">
      <c r="A482" s="4">
        <v>1413199</v>
      </c>
      <c r="B482" s="4" t="s">
        <v>6899</v>
      </c>
      <c r="C482" s="4" t="s">
        <v>41</v>
      </c>
      <c r="D482" s="4" t="s">
        <v>42</v>
      </c>
      <c r="E482" s="4" t="s">
        <v>6323</v>
      </c>
      <c r="F482" s="4" t="s">
        <v>60</v>
      </c>
      <c r="G482" s="5" t="s">
        <v>6324</v>
      </c>
      <c r="H482" s="5" t="s">
        <v>5</v>
      </c>
      <c r="I482" s="5" t="s">
        <v>3101</v>
      </c>
      <c r="J482" s="5" t="s">
        <v>6330</v>
      </c>
      <c r="K482" s="5" t="s">
        <v>6637</v>
      </c>
      <c r="L482" s="5" t="s">
        <v>6470</v>
      </c>
    </row>
    <row r="483">
      <c r="A483" s="1">
        <v>1413199</v>
      </c>
      <c r="B483" s="1" t="s">
        <v>6900</v>
      </c>
      <c r="C483" s="1" t="s">
        <v>41</v>
      </c>
      <c r="D483" s="1" t="s">
        <v>42</v>
      </c>
      <c r="E483" s="1" t="s">
        <v>6323</v>
      </c>
      <c r="F483" s="1" t="s">
        <v>60</v>
      </c>
      <c r="G483" s="2" t="s">
        <v>6324</v>
      </c>
      <c r="H483" s="2" t="s">
        <v>4</v>
      </c>
      <c r="I483" s="2" t="s">
        <v>3105</v>
      </c>
      <c r="J483" s="2" t="s">
        <v>6327</v>
      </c>
      <c r="K483" s="2" t="s">
        <v>6419</v>
      </c>
      <c r="L483" s="2" t="s">
        <v>6337</v>
      </c>
    </row>
    <row r="484">
      <c r="A484" s="4">
        <v>1413202</v>
      </c>
      <c r="B484" s="4" t="s">
        <v>6901</v>
      </c>
      <c r="C484" s="4" t="s">
        <v>41</v>
      </c>
      <c r="D484" s="4" t="s">
        <v>42</v>
      </c>
      <c r="E484" s="4" t="s">
        <v>6323</v>
      </c>
      <c r="F484" s="4" t="s">
        <v>60</v>
      </c>
      <c r="G484" s="5" t="s">
        <v>6324</v>
      </c>
      <c r="H484" s="5" t="s">
        <v>4</v>
      </c>
      <c r="I484" s="5" t="s">
        <v>3114</v>
      </c>
      <c r="J484" s="5" t="s">
        <v>6465</v>
      </c>
      <c r="K484" s="5" t="s">
        <v>6571</v>
      </c>
      <c r="L484" s="5" t="s">
        <v>6330</v>
      </c>
    </row>
    <row r="485">
      <c r="A485" s="1">
        <v>1413202</v>
      </c>
      <c r="B485" s="1" t="s">
        <v>6902</v>
      </c>
      <c r="C485" s="1" t="s">
        <v>41</v>
      </c>
      <c r="D485" s="1" t="s">
        <v>42</v>
      </c>
      <c r="E485" s="1" t="s">
        <v>6323</v>
      </c>
      <c r="F485" s="1" t="s">
        <v>60</v>
      </c>
      <c r="G485" s="2" t="s">
        <v>6324</v>
      </c>
      <c r="H485" s="2" t="s">
        <v>3</v>
      </c>
      <c r="I485" s="2" t="s">
        <v>3110</v>
      </c>
      <c r="J485" s="2" t="s">
        <v>6325</v>
      </c>
      <c r="K485" s="2" t="s">
        <v>6528</v>
      </c>
      <c r="L485" s="2" t="s">
        <v>6344</v>
      </c>
    </row>
    <row r="486">
      <c r="A486" s="4">
        <v>1413206</v>
      </c>
      <c r="B486" s="4" t="s">
        <v>6903</v>
      </c>
      <c r="C486" s="4" t="s">
        <v>41</v>
      </c>
      <c r="D486" s="4" t="s">
        <v>42</v>
      </c>
      <c r="E486" s="4" t="s">
        <v>6323</v>
      </c>
      <c r="F486" s="4" t="s">
        <v>43</v>
      </c>
      <c r="G486" s="5" t="s">
        <v>6324</v>
      </c>
      <c r="H486" s="5" t="s">
        <v>5</v>
      </c>
      <c r="I486" s="5" t="s">
        <v>3119</v>
      </c>
      <c r="J486" s="5" t="s">
        <v>6330</v>
      </c>
      <c r="K486" s="5" t="s">
        <v>6510</v>
      </c>
      <c r="L486" s="5" t="s">
        <v>6451</v>
      </c>
    </row>
    <row r="487">
      <c r="A487" s="1">
        <v>1413206</v>
      </c>
      <c r="B487" s="1" t="s">
        <v>6904</v>
      </c>
      <c r="C487" s="1" t="s">
        <v>41</v>
      </c>
      <c r="D487" s="1" t="s">
        <v>42</v>
      </c>
      <c r="E487" s="1" t="s">
        <v>6323</v>
      </c>
      <c r="F487" s="1" t="s">
        <v>43</v>
      </c>
      <c r="G487" s="2" t="s">
        <v>6324</v>
      </c>
      <c r="H487" s="2" t="s">
        <v>3</v>
      </c>
      <c r="I487" s="2" t="s">
        <v>3123</v>
      </c>
      <c r="J487" s="2" t="s">
        <v>6330</v>
      </c>
      <c r="K487" s="2" t="s">
        <v>6466</v>
      </c>
      <c r="L487" s="2" t="s">
        <v>6568</v>
      </c>
    </row>
    <row r="488">
      <c r="A488" s="4">
        <v>1413213</v>
      </c>
      <c r="B488" s="4" t="s">
        <v>6905</v>
      </c>
      <c r="C488" s="4" t="s">
        <v>41</v>
      </c>
      <c r="D488" s="4" t="s">
        <v>42</v>
      </c>
      <c r="E488" s="4" t="s">
        <v>6323</v>
      </c>
      <c r="F488" s="4" t="s">
        <v>43</v>
      </c>
      <c r="G488" s="5" t="s">
        <v>6324</v>
      </c>
      <c r="H488" s="5" t="s">
        <v>3</v>
      </c>
      <c r="I488" s="5" t="s">
        <v>3128</v>
      </c>
      <c r="J488" s="5" t="s">
        <v>6336</v>
      </c>
      <c r="K488" s="5" t="s">
        <v>6337</v>
      </c>
      <c r="L488" s="5" t="s">
        <v>6331</v>
      </c>
    </row>
    <row r="489">
      <c r="A489" s="1">
        <v>1413213</v>
      </c>
      <c r="B489" s="1" t="s">
        <v>6906</v>
      </c>
      <c r="C489" s="1" t="s">
        <v>41</v>
      </c>
      <c r="D489" s="1" t="s">
        <v>42</v>
      </c>
      <c r="E489" s="1" t="s">
        <v>6323</v>
      </c>
      <c r="F489" s="1" t="s">
        <v>43</v>
      </c>
      <c r="G489" s="2" t="s">
        <v>6324</v>
      </c>
      <c r="H489" s="2" t="s">
        <v>3</v>
      </c>
      <c r="I489" s="2" t="s">
        <v>3132</v>
      </c>
      <c r="J489" s="2" t="s">
        <v>6476</v>
      </c>
      <c r="K489" s="2" t="s">
        <v>6504</v>
      </c>
      <c r="L489" s="2" t="s">
        <v>6341</v>
      </c>
    </row>
    <row r="490">
      <c r="A490" s="4">
        <v>1413213</v>
      </c>
      <c r="B490" s="4" t="s">
        <v>6907</v>
      </c>
      <c r="C490" s="4" t="s">
        <v>41</v>
      </c>
      <c r="D490" s="4" t="s">
        <v>42</v>
      </c>
      <c r="E490" s="4" t="s">
        <v>6323</v>
      </c>
      <c r="F490" s="4" t="s">
        <v>43</v>
      </c>
      <c r="G490" s="5" t="s">
        <v>6324</v>
      </c>
      <c r="H490" s="5" t="s">
        <v>5</v>
      </c>
      <c r="I490" s="5" t="s">
        <v>3136</v>
      </c>
      <c r="J490" s="5" t="s">
        <v>6382</v>
      </c>
      <c r="K490" s="5" t="s">
        <v>6489</v>
      </c>
      <c r="L490" s="5" t="s">
        <v>6330</v>
      </c>
    </row>
    <row r="491">
      <c r="A491" s="1">
        <v>1413212</v>
      </c>
      <c r="B491" s="1" t="s">
        <v>6908</v>
      </c>
      <c r="C491" s="1" t="s">
        <v>41</v>
      </c>
      <c r="D491" s="1" t="s">
        <v>42</v>
      </c>
      <c r="E491" s="1" t="s">
        <v>6323</v>
      </c>
      <c r="F491" s="1" t="s">
        <v>60</v>
      </c>
      <c r="G491" s="2" t="s">
        <v>6324</v>
      </c>
      <c r="H491" s="2" t="s">
        <v>3</v>
      </c>
      <c r="I491" s="2" t="s">
        <v>3149</v>
      </c>
      <c r="J491" s="2" t="s">
        <v>6330</v>
      </c>
      <c r="K491" s="2" t="s">
        <v>6336</v>
      </c>
      <c r="L491" s="2" t="s">
        <v>6330</v>
      </c>
    </row>
    <row r="492">
      <c r="A492" s="4">
        <v>1413213</v>
      </c>
      <c r="B492" s="4" t="s">
        <v>6909</v>
      </c>
      <c r="C492" s="4" t="s">
        <v>41</v>
      </c>
      <c r="D492" s="4" t="s">
        <v>42</v>
      </c>
      <c r="E492" s="4" t="s">
        <v>6323</v>
      </c>
      <c r="F492" s="4" t="s">
        <v>43</v>
      </c>
      <c r="G492" s="5" t="s">
        <v>6324</v>
      </c>
      <c r="H492" s="5" t="s">
        <v>3</v>
      </c>
      <c r="I492" s="5" t="s">
        <v>3140</v>
      </c>
      <c r="J492" s="5" t="s">
        <v>6504</v>
      </c>
      <c r="K492" s="5" t="s">
        <v>6459</v>
      </c>
      <c r="L492" s="5" t="s">
        <v>6330</v>
      </c>
    </row>
    <row r="493">
      <c r="A493" s="1">
        <v>1413212</v>
      </c>
      <c r="B493" s="1" t="s">
        <v>6910</v>
      </c>
      <c r="C493" s="1" t="s">
        <v>41</v>
      </c>
      <c r="D493" s="1" t="s">
        <v>42</v>
      </c>
      <c r="E493" s="1" t="s">
        <v>6323</v>
      </c>
      <c r="F493" s="1" t="s">
        <v>60</v>
      </c>
      <c r="G493" s="2" t="s">
        <v>6324</v>
      </c>
      <c r="H493" s="2" t="s">
        <v>3</v>
      </c>
      <c r="I493" s="2" t="s">
        <v>3145</v>
      </c>
      <c r="J493" s="2" t="s">
        <v>6377</v>
      </c>
      <c r="K493" s="2" t="s">
        <v>6400</v>
      </c>
      <c r="L493" s="2" t="s">
        <v>6330</v>
      </c>
    </row>
    <row r="494">
      <c r="A494" s="4">
        <v>1413212</v>
      </c>
      <c r="B494" s="4" t="s">
        <v>6911</v>
      </c>
      <c r="C494" s="4" t="s">
        <v>41</v>
      </c>
      <c r="D494" s="4" t="s">
        <v>42</v>
      </c>
      <c r="E494" s="4" t="s">
        <v>6323</v>
      </c>
      <c r="F494" s="4" t="s">
        <v>60</v>
      </c>
      <c r="G494" s="5" t="s">
        <v>6324</v>
      </c>
      <c r="H494" s="5" t="s">
        <v>5</v>
      </c>
      <c r="I494" s="5" t="s">
        <v>3153</v>
      </c>
      <c r="J494" s="5" t="s">
        <v>6528</v>
      </c>
      <c r="K494" s="5" t="s">
        <v>6483</v>
      </c>
      <c r="L494" s="5" t="s">
        <v>6337</v>
      </c>
    </row>
    <row r="495">
      <c r="A495" s="1">
        <v>1413217</v>
      </c>
      <c r="B495" s="1" t="s">
        <v>6912</v>
      </c>
      <c r="C495" s="1" t="s">
        <v>41</v>
      </c>
      <c r="D495" s="1" t="s">
        <v>42</v>
      </c>
      <c r="E495" s="1" t="s">
        <v>6323</v>
      </c>
      <c r="F495" s="1" t="s">
        <v>60</v>
      </c>
      <c r="G495" s="2" t="s">
        <v>6324</v>
      </c>
      <c r="H495" s="2" t="s">
        <v>4</v>
      </c>
      <c r="I495" s="2" t="s">
        <v>3158</v>
      </c>
      <c r="J495" s="2" t="s">
        <v>6387</v>
      </c>
      <c r="K495" s="2" t="s">
        <v>6344</v>
      </c>
      <c r="L495" s="2" t="s">
        <v>6331</v>
      </c>
    </row>
    <row r="496">
      <c r="A496" s="4">
        <v>1413217</v>
      </c>
      <c r="B496" s="4" t="s">
        <v>6913</v>
      </c>
      <c r="C496" s="4" t="s">
        <v>41</v>
      </c>
      <c r="D496" s="4" t="s">
        <v>42</v>
      </c>
      <c r="E496" s="4" t="s">
        <v>6323</v>
      </c>
      <c r="F496" s="4" t="s">
        <v>60</v>
      </c>
      <c r="G496" s="5" t="s">
        <v>6324</v>
      </c>
      <c r="H496" s="5" t="s">
        <v>5</v>
      </c>
      <c r="I496" s="5" t="s">
        <v>3162</v>
      </c>
      <c r="J496" s="5" t="s">
        <v>6330</v>
      </c>
      <c r="K496" s="5" t="s">
        <v>6466</v>
      </c>
      <c r="L496" s="5" t="s">
        <v>6568</v>
      </c>
    </row>
    <row r="497">
      <c r="A497" s="1">
        <v>1413216</v>
      </c>
      <c r="B497" s="1" t="s">
        <v>6914</v>
      </c>
      <c r="C497" s="1" t="s">
        <v>41</v>
      </c>
      <c r="D497" s="1" t="s">
        <v>42</v>
      </c>
      <c r="E497" s="1" t="s">
        <v>6323</v>
      </c>
      <c r="F497" s="1" t="s">
        <v>60</v>
      </c>
      <c r="G497" s="2" t="s">
        <v>6324</v>
      </c>
      <c r="H497" s="2" t="s">
        <v>3</v>
      </c>
      <c r="I497" s="2" t="s">
        <v>3167</v>
      </c>
      <c r="J497" s="2" t="s">
        <v>6330</v>
      </c>
      <c r="K497" s="2" t="s">
        <v>6387</v>
      </c>
      <c r="L497" s="2" t="s">
        <v>6337</v>
      </c>
    </row>
    <row r="498">
      <c r="A498" s="4">
        <v>1413217</v>
      </c>
      <c r="B498" s="4" t="s">
        <v>6915</v>
      </c>
      <c r="C498" s="4" t="s">
        <v>41</v>
      </c>
      <c r="D498" s="4" t="s">
        <v>42</v>
      </c>
      <c r="E498" s="4" t="s">
        <v>6323</v>
      </c>
      <c r="F498" s="4" t="s">
        <v>60</v>
      </c>
      <c r="G498" s="5" t="s">
        <v>6324</v>
      </c>
      <c r="H498" s="5" t="s">
        <v>5</v>
      </c>
      <c r="I498" s="5" t="s">
        <v>3171</v>
      </c>
      <c r="J498" s="5" t="s">
        <v>6327</v>
      </c>
      <c r="K498" s="5" t="s">
        <v>6432</v>
      </c>
      <c r="L498" s="5" t="s">
        <v>6613</v>
      </c>
    </row>
    <row r="499">
      <c r="A499" s="1">
        <v>1413221</v>
      </c>
      <c r="B499" s="1" t="s">
        <v>6916</v>
      </c>
      <c r="C499" s="1" t="s">
        <v>41</v>
      </c>
      <c r="D499" s="1" t="s">
        <v>42</v>
      </c>
      <c r="E499" s="1" t="s">
        <v>6323</v>
      </c>
      <c r="F499" s="1" t="s">
        <v>60</v>
      </c>
      <c r="G499" s="2" t="s">
        <v>6324</v>
      </c>
      <c r="H499" s="2" t="s">
        <v>5</v>
      </c>
      <c r="I499" s="2" t="s">
        <v>3179</v>
      </c>
      <c r="J499" s="2" t="s">
        <v>6331</v>
      </c>
      <c r="K499" s="2" t="s">
        <v>6329</v>
      </c>
      <c r="L499" s="2" t="s">
        <v>6331</v>
      </c>
    </row>
    <row r="500">
      <c r="A500" s="4">
        <v>1413221</v>
      </c>
      <c r="B500" s="4" t="s">
        <v>6917</v>
      </c>
      <c r="C500" s="4" t="s">
        <v>41</v>
      </c>
      <c r="D500" s="4" t="s">
        <v>42</v>
      </c>
      <c r="E500" s="4" t="s">
        <v>6323</v>
      </c>
      <c r="F500" s="4" t="s">
        <v>60</v>
      </c>
      <c r="G500" s="5" t="s">
        <v>6324</v>
      </c>
      <c r="H500" s="5" t="s">
        <v>3</v>
      </c>
      <c r="I500" s="5" t="s">
        <v>3186</v>
      </c>
      <c r="J500" s="5" t="s">
        <v>6330</v>
      </c>
      <c r="K500" s="5" t="s">
        <v>6349</v>
      </c>
      <c r="L500" s="5" t="s">
        <v>6377</v>
      </c>
    </row>
    <row r="501">
      <c r="A501" s="1">
        <v>1413221</v>
      </c>
      <c r="B501" s="1" t="s">
        <v>6918</v>
      </c>
      <c r="C501" s="1" t="s">
        <v>41</v>
      </c>
      <c r="D501" s="1" t="s">
        <v>42</v>
      </c>
      <c r="E501" s="1" t="s">
        <v>6323</v>
      </c>
      <c r="F501" s="1" t="s">
        <v>60</v>
      </c>
      <c r="G501" s="2" t="s">
        <v>6324</v>
      </c>
      <c r="H501" s="2" t="s">
        <v>3</v>
      </c>
      <c r="I501" s="2" t="s">
        <v>3190</v>
      </c>
      <c r="J501" s="2" t="s">
        <v>6330</v>
      </c>
      <c r="K501" s="2" t="s">
        <v>6633</v>
      </c>
      <c r="L501" s="2" t="s">
        <v>6447</v>
      </c>
    </row>
    <row r="502">
      <c r="A502" s="4">
        <v>1413232</v>
      </c>
      <c r="B502" s="4" t="s">
        <v>6919</v>
      </c>
      <c r="C502" s="4" t="s">
        <v>41</v>
      </c>
      <c r="D502" s="4" t="s">
        <v>42</v>
      </c>
      <c r="E502" s="4" t="s">
        <v>6323</v>
      </c>
      <c r="F502" s="4" t="s">
        <v>60</v>
      </c>
      <c r="G502" s="5" t="s">
        <v>6324</v>
      </c>
      <c r="H502" s="5" t="s">
        <v>3</v>
      </c>
      <c r="I502" s="5" t="s">
        <v>3205</v>
      </c>
      <c r="J502" s="5" t="s">
        <v>6330</v>
      </c>
      <c r="K502" s="5" t="s">
        <v>6514</v>
      </c>
      <c r="L502" s="5" t="s">
        <v>6326</v>
      </c>
    </row>
    <row r="503">
      <c r="A503" s="1">
        <v>1413238</v>
      </c>
      <c r="B503" s="1" t="s">
        <v>6920</v>
      </c>
      <c r="C503" s="1" t="s">
        <v>41</v>
      </c>
      <c r="D503" s="1" t="s">
        <v>42</v>
      </c>
      <c r="E503" s="1" t="s">
        <v>6323</v>
      </c>
      <c r="F503" s="1" t="s">
        <v>60</v>
      </c>
      <c r="G503" s="2" t="s">
        <v>6324</v>
      </c>
      <c r="H503" s="2" t="s">
        <v>3</v>
      </c>
      <c r="I503" s="2" t="s">
        <v>3216</v>
      </c>
      <c r="J503" s="2" t="s">
        <v>6416</v>
      </c>
      <c r="K503" s="2" t="s">
        <v>6413</v>
      </c>
      <c r="L503" s="2" t="s">
        <v>6337</v>
      </c>
    </row>
    <row r="504">
      <c r="A504" s="4">
        <v>1413238</v>
      </c>
      <c r="B504" s="4" t="s">
        <v>6921</v>
      </c>
      <c r="C504" s="4" t="s">
        <v>41</v>
      </c>
      <c r="D504" s="4" t="s">
        <v>42</v>
      </c>
      <c r="E504" s="4" t="s">
        <v>6323</v>
      </c>
      <c r="F504" s="4" t="s">
        <v>60</v>
      </c>
      <c r="G504" s="5" t="s">
        <v>6324</v>
      </c>
      <c r="H504" s="5" t="s">
        <v>5</v>
      </c>
      <c r="I504" s="5" t="s">
        <v>3220</v>
      </c>
      <c r="J504" s="5" t="s">
        <v>6337</v>
      </c>
      <c r="K504" s="5" t="s">
        <v>6387</v>
      </c>
      <c r="L504" s="5" t="s">
        <v>6330</v>
      </c>
    </row>
    <row r="505">
      <c r="A505" s="1">
        <v>1413238</v>
      </c>
      <c r="B505" s="1" t="s">
        <v>6922</v>
      </c>
      <c r="C505" s="1" t="s">
        <v>41</v>
      </c>
      <c r="D505" s="1" t="s">
        <v>42</v>
      </c>
      <c r="E505" s="1" t="s">
        <v>6323</v>
      </c>
      <c r="F505" s="1" t="s">
        <v>60</v>
      </c>
      <c r="G505" s="2" t="s">
        <v>6324</v>
      </c>
      <c r="H505" s="2" t="s">
        <v>5</v>
      </c>
      <c r="I505" s="2" t="s">
        <v>3224</v>
      </c>
      <c r="J505" s="2" t="s">
        <v>6331</v>
      </c>
      <c r="K505" s="2" t="s">
        <v>6329</v>
      </c>
      <c r="L505" s="2" t="s">
        <v>6330</v>
      </c>
    </row>
    <row r="506">
      <c r="A506" s="4">
        <v>1413238</v>
      </c>
      <c r="B506" s="4" t="s">
        <v>6923</v>
      </c>
      <c r="C506" s="4" t="s">
        <v>41</v>
      </c>
      <c r="D506" s="4" t="s">
        <v>42</v>
      </c>
      <c r="E506" s="4" t="s">
        <v>6323</v>
      </c>
      <c r="F506" s="4" t="s">
        <v>60</v>
      </c>
      <c r="G506" s="5" t="s">
        <v>6324</v>
      </c>
      <c r="H506" s="5" t="s">
        <v>5</v>
      </c>
      <c r="I506" s="5" t="s">
        <v>3228</v>
      </c>
      <c r="J506" s="5" t="s">
        <v>6413</v>
      </c>
      <c r="K506" s="5" t="s">
        <v>6545</v>
      </c>
      <c r="L506" s="5" t="s">
        <v>6337</v>
      </c>
    </row>
    <row r="507">
      <c r="A507" s="1">
        <v>1413241</v>
      </c>
      <c r="B507" s="1" t="s">
        <v>6924</v>
      </c>
      <c r="C507" s="1" t="s">
        <v>41</v>
      </c>
      <c r="D507" s="1" t="s">
        <v>42</v>
      </c>
      <c r="E507" s="1" t="s">
        <v>6323</v>
      </c>
      <c r="F507" s="1" t="s">
        <v>60</v>
      </c>
      <c r="G507" s="2" t="s">
        <v>6324</v>
      </c>
      <c r="H507" s="2" t="s">
        <v>3</v>
      </c>
      <c r="I507" s="2" t="s">
        <v>3238</v>
      </c>
      <c r="J507" s="2" t="s">
        <v>6330</v>
      </c>
      <c r="K507" s="2" t="s">
        <v>6364</v>
      </c>
      <c r="L507" s="2" t="s">
        <v>6344</v>
      </c>
    </row>
    <row r="508">
      <c r="A508" s="4">
        <v>1413242</v>
      </c>
      <c r="B508" s="4" t="s">
        <v>6925</v>
      </c>
      <c r="C508" s="4" t="s">
        <v>41</v>
      </c>
      <c r="D508" s="4" t="s">
        <v>42</v>
      </c>
      <c r="E508" s="4" t="s">
        <v>6323</v>
      </c>
      <c r="F508" s="4" t="s">
        <v>60</v>
      </c>
      <c r="G508" s="5" t="s">
        <v>6324</v>
      </c>
      <c r="H508" s="5" t="s">
        <v>4</v>
      </c>
      <c r="I508" s="5" t="s">
        <v>3233</v>
      </c>
      <c r="J508" s="5" t="s">
        <v>6626</v>
      </c>
      <c r="K508" s="5" t="s">
        <v>6368</v>
      </c>
      <c r="L508" s="5" t="s">
        <v>6466</v>
      </c>
    </row>
    <row r="509">
      <c r="A509" s="1">
        <v>1413241</v>
      </c>
      <c r="B509" s="1" t="s">
        <v>6926</v>
      </c>
      <c r="C509" s="1" t="s">
        <v>41</v>
      </c>
      <c r="D509" s="1" t="s">
        <v>42</v>
      </c>
      <c r="E509" s="1" t="s">
        <v>6323</v>
      </c>
      <c r="F509" s="1" t="s">
        <v>60</v>
      </c>
      <c r="G509" s="2" t="s">
        <v>6324</v>
      </c>
      <c r="H509" s="2" t="s">
        <v>5</v>
      </c>
      <c r="I509" s="2" t="s">
        <v>3247</v>
      </c>
      <c r="J509" s="2" t="s">
        <v>6431</v>
      </c>
      <c r="K509" s="2" t="s">
        <v>6426</v>
      </c>
      <c r="L509" s="2" t="s">
        <v>6330</v>
      </c>
    </row>
    <row r="510">
      <c r="A510" s="4">
        <v>1413244</v>
      </c>
      <c r="B510" s="4" t="s">
        <v>6927</v>
      </c>
      <c r="C510" s="4" t="s">
        <v>41</v>
      </c>
      <c r="D510" s="4" t="s">
        <v>42</v>
      </c>
      <c r="E510" s="4" t="s">
        <v>6323</v>
      </c>
      <c r="F510" s="4" t="s">
        <v>60</v>
      </c>
      <c r="G510" s="5" t="s">
        <v>6324</v>
      </c>
      <c r="H510" s="5" t="s">
        <v>4</v>
      </c>
      <c r="I510" s="5" t="s">
        <v>3243</v>
      </c>
      <c r="J510" s="5" t="s">
        <v>6387</v>
      </c>
      <c r="K510" s="5" t="s">
        <v>6344</v>
      </c>
      <c r="L510" s="5" t="s">
        <v>6331</v>
      </c>
    </row>
    <row r="511">
      <c r="A511" s="1">
        <v>1413244</v>
      </c>
      <c r="B511" s="1" t="s">
        <v>6928</v>
      </c>
      <c r="C511" s="1" t="s">
        <v>41</v>
      </c>
      <c r="D511" s="1" t="s">
        <v>42</v>
      </c>
      <c r="E511" s="1" t="s">
        <v>6323</v>
      </c>
      <c r="F511" s="1" t="s">
        <v>60</v>
      </c>
      <c r="G511" s="2" t="s">
        <v>6324</v>
      </c>
      <c r="H511" s="2" t="s">
        <v>5</v>
      </c>
      <c r="I511" s="2" t="s">
        <v>3251</v>
      </c>
      <c r="J511" s="2" t="s">
        <v>6329</v>
      </c>
      <c r="K511" s="2" t="s">
        <v>6330</v>
      </c>
      <c r="L511" s="2" t="s">
        <v>6331</v>
      </c>
    </row>
    <row r="512">
      <c r="A512" s="4">
        <v>1413242</v>
      </c>
      <c r="B512" s="4" t="s">
        <v>3257</v>
      </c>
      <c r="C512" s="4" t="s">
        <v>41</v>
      </c>
      <c r="D512" s="4" t="s">
        <v>42</v>
      </c>
      <c r="E512" s="4" t="s">
        <v>6323</v>
      </c>
      <c r="F512" s="4" t="s">
        <v>60</v>
      </c>
      <c r="G512" s="5" t="s">
        <v>6324</v>
      </c>
      <c r="H512" s="5" t="s">
        <v>4</v>
      </c>
      <c r="I512" s="5" t="s">
        <v>3255</v>
      </c>
      <c r="J512" s="5" t="s">
        <v>6364</v>
      </c>
      <c r="K512" s="5" t="s">
        <v>6327</v>
      </c>
      <c r="L512" s="5" t="s">
        <v>6331</v>
      </c>
    </row>
    <row r="513">
      <c r="A513" s="1">
        <v>1413244</v>
      </c>
      <c r="B513" s="1" t="s">
        <v>6929</v>
      </c>
      <c r="C513" s="1" t="s">
        <v>41</v>
      </c>
      <c r="D513" s="1" t="s">
        <v>42</v>
      </c>
      <c r="E513" s="1" t="s">
        <v>6323</v>
      </c>
      <c r="F513" s="1" t="s">
        <v>60</v>
      </c>
      <c r="G513" s="2" t="s">
        <v>6324</v>
      </c>
      <c r="H513" s="2" t="s">
        <v>3</v>
      </c>
      <c r="I513" s="2" t="s">
        <v>3273</v>
      </c>
      <c r="J513" s="2" t="s">
        <v>6545</v>
      </c>
      <c r="K513" s="2" t="s">
        <v>6341</v>
      </c>
      <c r="L513" s="2" t="s">
        <v>6330</v>
      </c>
    </row>
    <row r="514">
      <c r="A514" s="4">
        <v>1413242</v>
      </c>
      <c r="B514" s="4" t="s">
        <v>6930</v>
      </c>
      <c r="C514" s="4" t="s">
        <v>41</v>
      </c>
      <c r="D514" s="4" t="s">
        <v>42</v>
      </c>
      <c r="E514" s="4" t="s">
        <v>6323</v>
      </c>
      <c r="F514" s="4" t="s">
        <v>60</v>
      </c>
      <c r="G514" s="5" t="s">
        <v>6324</v>
      </c>
      <c r="H514" s="5" t="s">
        <v>4</v>
      </c>
      <c r="I514" s="5" t="s">
        <v>3266</v>
      </c>
      <c r="J514" s="5" t="s">
        <v>6344</v>
      </c>
      <c r="K514" s="5" t="s">
        <v>6364</v>
      </c>
      <c r="L514" s="5" t="s">
        <v>6330</v>
      </c>
    </row>
    <row r="515">
      <c r="A515" s="1">
        <v>1413252</v>
      </c>
      <c r="B515" s="1" t="s">
        <v>6931</v>
      </c>
      <c r="C515" s="1" t="s">
        <v>41</v>
      </c>
      <c r="D515" s="1" t="s">
        <v>42</v>
      </c>
      <c r="E515" s="1" t="s">
        <v>6323</v>
      </c>
      <c r="F515" s="1" t="s">
        <v>60</v>
      </c>
      <c r="G515" s="2" t="s">
        <v>6324</v>
      </c>
      <c r="H515" s="2" t="s">
        <v>5</v>
      </c>
      <c r="I515" s="2" t="s">
        <v>3281</v>
      </c>
      <c r="J515" s="2" t="s">
        <v>6349</v>
      </c>
      <c r="K515" s="2" t="s">
        <v>6356</v>
      </c>
      <c r="L515" s="2" t="s">
        <v>6330</v>
      </c>
    </row>
    <row r="516">
      <c r="A516" s="4">
        <v>1413252</v>
      </c>
      <c r="B516" s="4" t="s">
        <v>6932</v>
      </c>
      <c r="C516" s="4" t="s">
        <v>41</v>
      </c>
      <c r="D516" s="4" t="s">
        <v>42</v>
      </c>
      <c r="E516" s="4" t="s">
        <v>6323</v>
      </c>
      <c r="F516" s="4" t="s">
        <v>60</v>
      </c>
      <c r="G516" s="5" t="s">
        <v>6324</v>
      </c>
      <c r="H516" s="5" t="s">
        <v>3</v>
      </c>
      <c r="I516" s="5" t="s">
        <v>3285</v>
      </c>
      <c r="J516" s="5" t="s">
        <v>6330</v>
      </c>
      <c r="K516" s="5" t="s">
        <v>6387</v>
      </c>
      <c r="L516" s="5" t="s">
        <v>6337</v>
      </c>
    </row>
    <row r="517">
      <c r="A517" s="1">
        <v>1413254</v>
      </c>
      <c r="B517" s="1" t="s">
        <v>6933</v>
      </c>
      <c r="C517" s="1" t="s">
        <v>41</v>
      </c>
      <c r="D517" s="1" t="s">
        <v>42</v>
      </c>
      <c r="E517" s="1" t="s">
        <v>6323</v>
      </c>
      <c r="F517" s="1" t="s">
        <v>60</v>
      </c>
      <c r="G517" s="2" t="s">
        <v>6324</v>
      </c>
      <c r="H517" s="2" t="s">
        <v>5</v>
      </c>
      <c r="I517" s="2" t="s">
        <v>3297</v>
      </c>
      <c r="J517" s="2" t="s">
        <v>6330</v>
      </c>
      <c r="K517" s="2" t="s">
        <v>6329</v>
      </c>
      <c r="L517" s="2" t="s">
        <v>6330</v>
      </c>
    </row>
    <row r="518">
      <c r="A518" s="4">
        <v>1413252</v>
      </c>
      <c r="B518" s="4" t="s">
        <v>6934</v>
      </c>
      <c r="C518" s="4" t="s">
        <v>41</v>
      </c>
      <c r="D518" s="4" t="s">
        <v>42</v>
      </c>
      <c r="E518" s="4" t="s">
        <v>6323</v>
      </c>
      <c r="F518" s="4" t="s">
        <v>60</v>
      </c>
      <c r="G518" s="5" t="s">
        <v>6324</v>
      </c>
      <c r="H518" s="5" t="s">
        <v>5</v>
      </c>
      <c r="I518" s="5" t="s">
        <v>3289</v>
      </c>
      <c r="J518" s="5" t="s">
        <v>6330</v>
      </c>
      <c r="K518" s="5" t="s">
        <v>6361</v>
      </c>
      <c r="L518" s="5" t="s">
        <v>6391</v>
      </c>
    </row>
    <row r="519">
      <c r="A519" s="1">
        <v>1413261</v>
      </c>
      <c r="B519" s="1" t="s">
        <v>6935</v>
      </c>
      <c r="C519" s="1" t="s">
        <v>41</v>
      </c>
      <c r="D519" s="1" t="s">
        <v>42</v>
      </c>
      <c r="E519" s="1" t="s">
        <v>6323</v>
      </c>
      <c r="F519" s="1" t="s">
        <v>60</v>
      </c>
      <c r="G519" s="2" t="s">
        <v>6324</v>
      </c>
      <c r="H519" s="2" t="s">
        <v>5</v>
      </c>
      <c r="I519" s="2" t="s">
        <v>3313</v>
      </c>
      <c r="J519" s="2" t="s">
        <v>6330</v>
      </c>
      <c r="K519" s="2" t="s">
        <v>6336</v>
      </c>
      <c r="L519" s="2" t="s">
        <v>6337</v>
      </c>
    </row>
    <row r="520">
      <c r="A520" s="4">
        <v>1413261</v>
      </c>
      <c r="B520" s="4" t="s">
        <v>6936</v>
      </c>
      <c r="C520" s="4" t="s">
        <v>41</v>
      </c>
      <c r="D520" s="4" t="s">
        <v>42</v>
      </c>
      <c r="E520" s="4" t="s">
        <v>6323</v>
      </c>
      <c r="F520" s="4" t="s">
        <v>60</v>
      </c>
      <c r="G520" s="5" t="s">
        <v>6324</v>
      </c>
      <c r="H520" s="5" t="s">
        <v>4</v>
      </c>
      <c r="I520" s="5" t="s">
        <v>3323</v>
      </c>
      <c r="J520" s="5" t="s">
        <v>6404</v>
      </c>
      <c r="K520" s="5" t="s">
        <v>6483</v>
      </c>
      <c r="L520" s="5" t="s">
        <v>6391</v>
      </c>
    </row>
    <row r="521">
      <c r="A521" s="1">
        <v>1413255</v>
      </c>
      <c r="B521" s="1" t="s">
        <v>6937</v>
      </c>
      <c r="C521" s="1" t="s">
        <v>41</v>
      </c>
      <c r="D521" s="1" t="s">
        <v>42</v>
      </c>
      <c r="E521" s="1" t="s">
        <v>6323</v>
      </c>
      <c r="F521" s="1" t="s">
        <v>43</v>
      </c>
      <c r="G521" s="2" t="s">
        <v>6324</v>
      </c>
      <c r="H521" s="2" t="s">
        <v>4</v>
      </c>
      <c r="I521" s="2" t="s">
        <v>3308</v>
      </c>
      <c r="J521" s="2" t="s">
        <v>6550</v>
      </c>
      <c r="K521" s="2" t="s">
        <v>6426</v>
      </c>
      <c r="L521" s="2" t="s">
        <v>6344</v>
      </c>
    </row>
    <row r="522">
      <c r="A522" s="4">
        <v>1413255</v>
      </c>
      <c r="B522" s="4" t="s">
        <v>6938</v>
      </c>
      <c r="C522" s="4" t="s">
        <v>41</v>
      </c>
      <c r="D522" s="4" t="s">
        <v>42</v>
      </c>
      <c r="E522" s="4" t="s">
        <v>6323</v>
      </c>
      <c r="F522" s="4" t="s">
        <v>43</v>
      </c>
      <c r="G522" s="5" t="s">
        <v>6324</v>
      </c>
      <c r="H522" s="5" t="s">
        <v>3</v>
      </c>
      <c r="I522" s="5" t="s">
        <v>3327</v>
      </c>
      <c r="J522" s="5" t="s">
        <v>6358</v>
      </c>
      <c r="K522" s="5" t="s">
        <v>6423</v>
      </c>
      <c r="L522" s="5" t="s">
        <v>6362</v>
      </c>
    </row>
    <row r="523">
      <c r="A523" s="1">
        <v>1413257</v>
      </c>
      <c r="B523" s="1" t="s">
        <v>6939</v>
      </c>
      <c r="C523" s="1" t="s">
        <v>41</v>
      </c>
      <c r="D523" s="1" t="s">
        <v>42</v>
      </c>
      <c r="E523" s="1" t="s">
        <v>6323</v>
      </c>
      <c r="F523" s="1" t="s">
        <v>60</v>
      </c>
      <c r="G523" s="2" t="s">
        <v>6324</v>
      </c>
      <c r="H523" s="2" t="s">
        <v>5</v>
      </c>
      <c r="I523" s="2" t="s">
        <v>3345</v>
      </c>
      <c r="J523" s="2" t="s">
        <v>6330</v>
      </c>
      <c r="K523" s="2" t="s">
        <v>6336</v>
      </c>
      <c r="L523" s="2" t="s">
        <v>6330</v>
      </c>
    </row>
    <row r="524">
      <c r="A524" s="4">
        <v>1413266</v>
      </c>
      <c r="B524" s="4" t="s">
        <v>6940</v>
      </c>
      <c r="C524" s="4" t="s">
        <v>41</v>
      </c>
      <c r="D524" s="4" t="s">
        <v>42</v>
      </c>
      <c r="E524" s="4" t="s">
        <v>6323</v>
      </c>
      <c r="F524" s="4" t="s">
        <v>43</v>
      </c>
      <c r="G524" s="5" t="s">
        <v>6324</v>
      </c>
      <c r="H524" s="5" t="s">
        <v>4</v>
      </c>
      <c r="I524" s="5" t="s">
        <v>3377</v>
      </c>
      <c r="J524" s="5" t="s">
        <v>6466</v>
      </c>
      <c r="K524" s="5" t="s">
        <v>6482</v>
      </c>
      <c r="L524" s="5" t="s">
        <v>6362</v>
      </c>
    </row>
    <row r="525">
      <c r="A525" s="1">
        <v>1413266</v>
      </c>
      <c r="B525" s="1" t="s">
        <v>6941</v>
      </c>
      <c r="C525" s="1" t="s">
        <v>41</v>
      </c>
      <c r="D525" s="1" t="s">
        <v>42</v>
      </c>
      <c r="E525" s="1" t="s">
        <v>6323</v>
      </c>
      <c r="F525" s="1" t="s">
        <v>43</v>
      </c>
      <c r="G525" s="2" t="s">
        <v>6324</v>
      </c>
      <c r="H525" s="2" t="s">
        <v>4</v>
      </c>
      <c r="I525" s="2" t="s">
        <v>3381</v>
      </c>
      <c r="J525" s="2" t="s">
        <v>6330</v>
      </c>
      <c r="K525" s="2" t="s">
        <v>6419</v>
      </c>
      <c r="L525" s="2" t="s">
        <v>6348</v>
      </c>
    </row>
    <row r="526">
      <c r="A526" s="4">
        <v>1413266</v>
      </c>
      <c r="B526" s="4" t="s">
        <v>6942</v>
      </c>
      <c r="C526" s="4" t="s">
        <v>41</v>
      </c>
      <c r="D526" s="4" t="s">
        <v>42</v>
      </c>
      <c r="E526" s="4" t="s">
        <v>6323</v>
      </c>
      <c r="F526" s="4" t="s">
        <v>43</v>
      </c>
      <c r="G526" s="5" t="s">
        <v>6324</v>
      </c>
      <c r="H526" s="5" t="s">
        <v>4</v>
      </c>
      <c r="I526" s="5" t="s">
        <v>3385</v>
      </c>
      <c r="J526" s="5" t="s">
        <v>6337</v>
      </c>
      <c r="K526" s="5" t="s">
        <v>6400</v>
      </c>
      <c r="L526" s="5" t="s">
        <v>6356</v>
      </c>
    </row>
    <row r="527">
      <c r="A527" s="1">
        <v>1413275</v>
      </c>
      <c r="B527" s="1" t="s">
        <v>6943</v>
      </c>
      <c r="C527" s="1" t="s">
        <v>41</v>
      </c>
      <c r="D527" s="1" t="s">
        <v>42</v>
      </c>
      <c r="E527" s="1" t="s">
        <v>6323</v>
      </c>
      <c r="F527" s="1" t="s">
        <v>60</v>
      </c>
      <c r="G527" s="2" t="s">
        <v>6324</v>
      </c>
      <c r="H527" s="2" t="s">
        <v>3</v>
      </c>
      <c r="I527" s="2" t="s">
        <v>3390</v>
      </c>
      <c r="J527" s="2" t="s">
        <v>6492</v>
      </c>
      <c r="K527" s="2" t="s">
        <v>6571</v>
      </c>
      <c r="L527" s="2" t="s">
        <v>6344</v>
      </c>
    </row>
    <row r="528">
      <c r="A528" s="4">
        <v>1413279</v>
      </c>
      <c r="B528" s="4" t="s">
        <v>6944</v>
      </c>
      <c r="C528" s="4" t="s">
        <v>41</v>
      </c>
      <c r="D528" s="4" t="s">
        <v>42</v>
      </c>
      <c r="E528" s="4" t="s">
        <v>6323</v>
      </c>
      <c r="F528" s="4" t="s">
        <v>60</v>
      </c>
      <c r="G528" s="5" t="s">
        <v>6324</v>
      </c>
      <c r="H528" s="5" t="s">
        <v>3</v>
      </c>
      <c r="I528" s="5" t="s">
        <v>3395</v>
      </c>
      <c r="J528" s="5" t="s">
        <v>6341</v>
      </c>
      <c r="K528" s="5" t="s">
        <v>6485</v>
      </c>
      <c r="L528" s="5" t="s">
        <v>6413</v>
      </c>
    </row>
    <row r="529">
      <c r="A529" s="1">
        <v>1413279</v>
      </c>
      <c r="B529" s="1" t="s">
        <v>6945</v>
      </c>
      <c r="C529" s="1" t="s">
        <v>41</v>
      </c>
      <c r="D529" s="1" t="s">
        <v>42</v>
      </c>
      <c r="E529" s="1" t="s">
        <v>6323</v>
      </c>
      <c r="F529" s="1" t="s">
        <v>60</v>
      </c>
      <c r="G529" s="2" t="s">
        <v>6324</v>
      </c>
      <c r="H529" s="2" t="s">
        <v>5</v>
      </c>
      <c r="I529" s="2" t="s">
        <v>3399</v>
      </c>
      <c r="J529" s="2" t="s">
        <v>6330</v>
      </c>
      <c r="K529" s="2" t="s">
        <v>6336</v>
      </c>
      <c r="L529" s="2" t="s">
        <v>6330</v>
      </c>
    </row>
    <row r="530">
      <c r="A530" s="4">
        <v>1413279</v>
      </c>
      <c r="B530" s="4" t="s">
        <v>6946</v>
      </c>
      <c r="C530" s="4" t="s">
        <v>41</v>
      </c>
      <c r="D530" s="4" t="s">
        <v>42</v>
      </c>
      <c r="E530" s="4" t="s">
        <v>6323</v>
      </c>
      <c r="F530" s="4" t="s">
        <v>60</v>
      </c>
      <c r="G530" s="5" t="s">
        <v>6324</v>
      </c>
      <c r="H530" s="5" t="s">
        <v>5</v>
      </c>
      <c r="I530" s="5" t="s">
        <v>3403</v>
      </c>
      <c r="J530" s="5" t="s">
        <v>6337</v>
      </c>
      <c r="K530" s="5" t="s">
        <v>6640</v>
      </c>
      <c r="L530" s="5" t="s">
        <v>6370</v>
      </c>
    </row>
    <row r="531">
      <c r="A531" s="1">
        <v>1413287</v>
      </c>
      <c r="B531" s="1" t="s">
        <v>6947</v>
      </c>
      <c r="C531" s="1" t="s">
        <v>41</v>
      </c>
      <c r="D531" s="1" t="s">
        <v>42</v>
      </c>
      <c r="E531" s="1" t="s">
        <v>6323</v>
      </c>
      <c r="F531" s="1" t="s">
        <v>60</v>
      </c>
      <c r="G531" s="2" t="s">
        <v>6324</v>
      </c>
      <c r="H531" s="2" t="s">
        <v>3</v>
      </c>
      <c r="I531" s="2" t="s">
        <v>3408</v>
      </c>
      <c r="J531" s="2" t="s">
        <v>6344</v>
      </c>
      <c r="K531" s="2" t="s">
        <v>6419</v>
      </c>
      <c r="L531" s="2" t="s">
        <v>6327</v>
      </c>
    </row>
    <row r="532">
      <c r="A532" s="4">
        <v>1413287</v>
      </c>
      <c r="B532" s="4" t="s">
        <v>6948</v>
      </c>
      <c r="C532" s="4" t="s">
        <v>41</v>
      </c>
      <c r="D532" s="4" t="s">
        <v>42</v>
      </c>
      <c r="E532" s="4" t="s">
        <v>6323</v>
      </c>
      <c r="F532" s="4" t="s">
        <v>60</v>
      </c>
      <c r="G532" s="5" t="s">
        <v>6324</v>
      </c>
      <c r="H532" s="5" t="s">
        <v>5</v>
      </c>
      <c r="I532" s="5" t="s">
        <v>3412</v>
      </c>
      <c r="J532" s="5" t="s">
        <v>6330</v>
      </c>
      <c r="K532" s="5" t="s">
        <v>6336</v>
      </c>
      <c r="L532" s="5" t="s">
        <v>6330</v>
      </c>
    </row>
    <row r="533">
      <c r="A533" s="1">
        <v>1413287</v>
      </c>
      <c r="B533" s="1" t="s">
        <v>6949</v>
      </c>
      <c r="C533" s="1" t="s">
        <v>41</v>
      </c>
      <c r="D533" s="1" t="s">
        <v>42</v>
      </c>
      <c r="E533" s="1" t="s">
        <v>6323</v>
      </c>
      <c r="F533" s="1" t="s">
        <v>60</v>
      </c>
      <c r="G533" s="2" t="s">
        <v>6324</v>
      </c>
      <c r="H533" s="2" t="s">
        <v>6</v>
      </c>
      <c r="I533" s="2" t="s">
        <v>3416</v>
      </c>
      <c r="J533" s="2" t="s">
        <v>6387</v>
      </c>
      <c r="K533" s="2" t="s">
        <v>6337</v>
      </c>
      <c r="L533" s="2" t="s">
        <v>6331</v>
      </c>
    </row>
    <row r="534">
      <c r="A534" s="4">
        <v>1413299</v>
      </c>
      <c r="B534" s="4" t="s">
        <v>6950</v>
      </c>
      <c r="C534" s="4" t="s">
        <v>41</v>
      </c>
      <c r="D534" s="4" t="s">
        <v>42</v>
      </c>
      <c r="E534" s="4" t="s">
        <v>6323</v>
      </c>
      <c r="F534" s="4" t="s">
        <v>60</v>
      </c>
      <c r="G534" s="5" t="s">
        <v>6324</v>
      </c>
      <c r="H534" s="5" t="s">
        <v>5</v>
      </c>
      <c r="I534" s="5" t="s">
        <v>3428</v>
      </c>
      <c r="J534" s="5" t="s">
        <v>6330</v>
      </c>
      <c r="K534" s="5" t="s">
        <v>6448</v>
      </c>
      <c r="L534" s="5" t="s">
        <v>6412</v>
      </c>
    </row>
    <row r="535">
      <c r="A535" s="1">
        <v>1413306</v>
      </c>
      <c r="B535" s="1" t="s">
        <v>6951</v>
      </c>
      <c r="C535" s="1" t="s">
        <v>41</v>
      </c>
      <c r="D535" s="1" t="s">
        <v>42</v>
      </c>
      <c r="E535" s="1" t="s">
        <v>6323</v>
      </c>
      <c r="F535" s="1" t="s">
        <v>60</v>
      </c>
      <c r="G535" s="2" t="s">
        <v>6324</v>
      </c>
      <c r="H535" s="2" t="s">
        <v>3</v>
      </c>
      <c r="I535" s="2" t="s">
        <v>3433</v>
      </c>
      <c r="J535" s="2" t="s">
        <v>6391</v>
      </c>
      <c r="K535" s="2" t="s">
        <v>6633</v>
      </c>
      <c r="L535" s="2" t="s">
        <v>6337</v>
      </c>
    </row>
    <row r="536">
      <c r="A536" s="4">
        <v>1413316</v>
      </c>
      <c r="B536" s="4" t="s">
        <v>6952</v>
      </c>
      <c r="C536" s="4" t="s">
        <v>41</v>
      </c>
      <c r="D536" s="4" t="s">
        <v>42</v>
      </c>
      <c r="E536" s="4" t="s">
        <v>6323</v>
      </c>
      <c r="F536" s="4" t="s">
        <v>60</v>
      </c>
      <c r="G536" s="5" t="s">
        <v>6324</v>
      </c>
      <c r="H536" s="5" t="s">
        <v>4</v>
      </c>
      <c r="I536" s="5" t="s">
        <v>3438</v>
      </c>
      <c r="J536" s="5" t="s">
        <v>6329</v>
      </c>
      <c r="K536" s="5" t="s">
        <v>6330</v>
      </c>
      <c r="L536" s="5" t="s">
        <v>6331</v>
      </c>
    </row>
    <row r="537">
      <c r="A537" s="1">
        <v>1413316</v>
      </c>
      <c r="B537" s="1" t="s">
        <v>6953</v>
      </c>
      <c r="C537" s="1" t="s">
        <v>41</v>
      </c>
      <c r="D537" s="1" t="s">
        <v>42</v>
      </c>
      <c r="E537" s="1" t="s">
        <v>6323</v>
      </c>
      <c r="F537" s="1" t="s">
        <v>60</v>
      </c>
      <c r="G537" s="2" t="s">
        <v>6324</v>
      </c>
      <c r="H537" s="2" t="s">
        <v>3</v>
      </c>
      <c r="I537" s="2" t="s">
        <v>3442</v>
      </c>
      <c r="J537" s="2" t="s">
        <v>6329</v>
      </c>
      <c r="K537" s="2" t="s">
        <v>6330</v>
      </c>
      <c r="L537" s="2" t="s">
        <v>6331</v>
      </c>
    </row>
    <row r="538">
      <c r="A538" s="4">
        <v>1413316</v>
      </c>
      <c r="B538" s="4" t="s">
        <v>6954</v>
      </c>
      <c r="C538" s="4" t="s">
        <v>41</v>
      </c>
      <c r="D538" s="4" t="s">
        <v>42</v>
      </c>
      <c r="E538" s="4" t="s">
        <v>6323</v>
      </c>
      <c r="F538" s="4" t="s">
        <v>60</v>
      </c>
      <c r="G538" s="5" t="s">
        <v>6324</v>
      </c>
      <c r="H538" s="5" t="s">
        <v>5</v>
      </c>
      <c r="I538" s="5" t="s">
        <v>3446</v>
      </c>
      <c r="J538" s="5" t="s">
        <v>6337</v>
      </c>
      <c r="K538" s="5" t="s">
        <v>6364</v>
      </c>
      <c r="L538" s="5" t="s">
        <v>6337</v>
      </c>
    </row>
    <row r="539">
      <c r="A539" s="1">
        <v>1413316</v>
      </c>
      <c r="B539" s="1" t="s">
        <v>6955</v>
      </c>
      <c r="C539" s="1" t="s">
        <v>41</v>
      </c>
      <c r="D539" s="1" t="s">
        <v>42</v>
      </c>
      <c r="E539" s="1" t="s">
        <v>6323</v>
      </c>
      <c r="F539" s="1" t="s">
        <v>60</v>
      </c>
      <c r="G539" s="2" t="s">
        <v>6324</v>
      </c>
      <c r="H539" s="2" t="s">
        <v>4</v>
      </c>
      <c r="I539" s="2" t="s">
        <v>3450</v>
      </c>
      <c r="J539" s="2" t="s">
        <v>6495</v>
      </c>
      <c r="K539" s="2" t="s">
        <v>6510</v>
      </c>
      <c r="L539" s="2" t="s">
        <v>6337</v>
      </c>
    </row>
    <row r="540">
      <c r="A540" s="4">
        <v>1413316</v>
      </c>
      <c r="B540" s="4" t="s">
        <v>6956</v>
      </c>
      <c r="C540" s="4" t="s">
        <v>41</v>
      </c>
      <c r="D540" s="4" t="s">
        <v>42</v>
      </c>
      <c r="E540" s="4" t="s">
        <v>6323</v>
      </c>
      <c r="F540" s="4" t="s">
        <v>60</v>
      </c>
      <c r="G540" s="5" t="s">
        <v>6324</v>
      </c>
      <c r="H540" s="5" t="s">
        <v>3</v>
      </c>
      <c r="I540" s="5" t="s">
        <v>3458</v>
      </c>
      <c r="J540" s="5" t="s">
        <v>6330</v>
      </c>
      <c r="K540" s="5" t="s">
        <v>6336</v>
      </c>
      <c r="L540" s="5" t="s">
        <v>6330</v>
      </c>
    </row>
    <row r="541">
      <c r="A541" s="1">
        <v>1413317</v>
      </c>
      <c r="B541" s="1" t="s">
        <v>6957</v>
      </c>
      <c r="C541" s="1" t="s">
        <v>41</v>
      </c>
      <c r="D541" s="1" t="s">
        <v>42</v>
      </c>
      <c r="E541" s="1" t="s">
        <v>6323</v>
      </c>
      <c r="F541" s="1" t="s">
        <v>60</v>
      </c>
      <c r="G541" s="2" t="s">
        <v>6324</v>
      </c>
      <c r="H541" s="2" t="s">
        <v>4</v>
      </c>
      <c r="I541" s="2" t="s">
        <v>3465</v>
      </c>
      <c r="J541" s="2" t="s">
        <v>6330</v>
      </c>
      <c r="K541" s="2" t="s">
        <v>6478</v>
      </c>
      <c r="L541" s="2" t="s">
        <v>6471</v>
      </c>
    </row>
    <row r="542">
      <c r="A542" s="4">
        <v>1413316</v>
      </c>
      <c r="B542" s="4" t="s">
        <v>6958</v>
      </c>
      <c r="C542" s="4" t="s">
        <v>41</v>
      </c>
      <c r="D542" s="4" t="s">
        <v>42</v>
      </c>
      <c r="E542" s="4" t="s">
        <v>6323</v>
      </c>
      <c r="F542" s="4" t="s">
        <v>60</v>
      </c>
      <c r="G542" s="5" t="s">
        <v>6324</v>
      </c>
      <c r="H542" s="5" t="s">
        <v>4</v>
      </c>
      <c r="I542" s="5" t="s">
        <v>3469</v>
      </c>
      <c r="J542" s="5" t="s">
        <v>6565</v>
      </c>
      <c r="K542" s="5" t="s">
        <v>6609</v>
      </c>
      <c r="L542" s="5" t="s">
        <v>6426</v>
      </c>
    </row>
    <row r="543">
      <c r="A543" s="1">
        <v>1413316</v>
      </c>
      <c r="B543" s="1" t="s">
        <v>6959</v>
      </c>
      <c r="C543" s="1" t="s">
        <v>41</v>
      </c>
      <c r="D543" s="1" t="s">
        <v>42</v>
      </c>
      <c r="E543" s="1" t="s">
        <v>6323</v>
      </c>
      <c r="F543" s="1" t="s">
        <v>60</v>
      </c>
      <c r="G543" s="2" t="s">
        <v>6324</v>
      </c>
      <c r="H543" s="2" t="s">
        <v>4</v>
      </c>
      <c r="I543" s="2" t="s">
        <v>3473</v>
      </c>
      <c r="J543" s="2" t="s">
        <v>6349</v>
      </c>
      <c r="K543" s="2" t="s">
        <v>6377</v>
      </c>
      <c r="L543" s="2" t="s">
        <v>6330</v>
      </c>
    </row>
    <row r="544">
      <c r="A544" s="4">
        <v>1413316</v>
      </c>
      <c r="B544" s="4" t="s">
        <v>6960</v>
      </c>
      <c r="C544" s="4" t="s">
        <v>41</v>
      </c>
      <c r="D544" s="4" t="s">
        <v>42</v>
      </c>
      <c r="E544" s="4" t="s">
        <v>6323</v>
      </c>
      <c r="F544" s="4" t="s">
        <v>60</v>
      </c>
      <c r="G544" s="5" t="s">
        <v>6324</v>
      </c>
      <c r="H544" s="5" t="s">
        <v>4</v>
      </c>
      <c r="I544" s="5" t="s">
        <v>3477</v>
      </c>
      <c r="J544" s="5" t="s">
        <v>6387</v>
      </c>
      <c r="K544" s="5" t="s">
        <v>6344</v>
      </c>
      <c r="L544" s="5" t="s">
        <v>6331</v>
      </c>
    </row>
    <row r="545">
      <c r="A545" s="1">
        <v>1413315</v>
      </c>
      <c r="B545" s="1" t="s">
        <v>6961</v>
      </c>
      <c r="C545" s="1" t="s">
        <v>41</v>
      </c>
      <c r="D545" s="1" t="s">
        <v>42</v>
      </c>
      <c r="E545" s="1" t="s">
        <v>6323</v>
      </c>
      <c r="F545" s="1" t="s">
        <v>60</v>
      </c>
      <c r="G545" s="2" t="s">
        <v>6324</v>
      </c>
      <c r="H545" s="2" t="s">
        <v>4</v>
      </c>
      <c r="I545" s="2" t="s">
        <v>3504</v>
      </c>
      <c r="J545" s="2" t="s">
        <v>6336</v>
      </c>
      <c r="K545" s="2" t="s">
        <v>6337</v>
      </c>
      <c r="L545" s="2" t="s">
        <v>6331</v>
      </c>
    </row>
    <row r="546">
      <c r="A546" s="4">
        <v>1413316</v>
      </c>
      <c r="B546" s="4" t="s">
        <v>6962</v>
      </c>
      <c r="C546" s="4" t="s">
        <v>41</v>
      </c>
      <c r="D546" s="4" t="s">
        <v>42</v>
      </c>
      <c r="E546" s="4" t="s">
        <v>6323</v>
      </c>
      <c r="F546" s="4" t="s">
        <v>60</v>
      </c>
      <c r="G546" s="5" t="s">
        <v>6324</v>
      </c>
      <c r="H546" s="5" t="s">
        <v>5</v>
      </c>
      <c r="I546" s="5" t="s">
        <v>3489</v>
      </c>
      <c r="J546" s="5" t="s">
        <v>6352</v>
      </c>
      <c r="K546" s="5" t="s">
        <v>6366</v>
      </c>
      <c r="L546" s="5" t="s">
        <v>6344</v>
      </c>
    </row>
    <row r="547">
      <c r="A547" s="1">
        <v>1413315</v>
      </c>
      <c r="B547" s="1" t="s">
        <v>6963</v>
      </c>
      <c r="C547" s="1" t="s">
        <v>41</v>
      </c>
      <c r="D547" s="1" t="s">
        <v>42</v>
      </c>
      <c r="E547" s="1" t="s">
        <v>6323</v>
      </c>
      <c r="F547" s="1" t="s">
        <v>60</v>
      </c>
      <c r="G547" s="2" t="s">
        <v>6324</v>
      </c>
      <c r="H547" s="2" t="s">
        <v>5</v>
      </c>
      <c r="I547" s="2" t="s">
        <v>3500</v>
      </c>
      <c r="J547" s="2" t="s">
        <v>6330</v>
      </c>
      <c r="K547" s="2" t="s">
        <v>6459</v>
      </c>
      <c r="L547" s="2" t="s">
        <v>6411</v>
      </c>
    </row>
    <row r="548">
      <c r="A548" s="4">
        <v>1413316</v>
      </c>
      <c r="B548" s="4" t="s">
        <v>6964</v>
      </c>
      <c r="C548" s="4" t="s">
        <v>41</v>
      </c>
      <c r="D548" s="4" t="s">
        <v>42</v>
      </c>
      <c r="E548" s="4" t="s">
        <v>6323</v>
      </c>
      <c r="F548" s="4" t="s">
        <v>60</v>
      </c>
      <c r="G548" s="5" t="s">
        <v>6324</v>
      </c>
      <c r="H548" s="5" t="s">
        <v>4</v>
      </c>
      <c r="I548" s="5" t="s">
        <v>3496</v>
      </c>
      <c r="J548" s="5" t="s">
        <v>6348</v>
      </c>
      <c r="K548" s="5" t="s">
        <v>6400</v>
      </c>
      <c r="L548" s="5" t="s">
        <v>6327</v>
      </c>
    </row>
    <row r="549">
      <c r="A549" s="1">
        <v>1413316</v>
      </c>
      <c r="B549" s="1" t="s">
        <v>6965</v>
      </c>
      <c r="C549" s="1" t="s">
        <v>41</v>
      </c>
      <c r="D549" s="1" t="s">
        <v>42</v>
      </c>
      <c r="E549" s="1" t="s">
        <v>6323</v>
      </c>
      <c r="F549" s="1" t="s">
        <v>60</v>
      </c>
      <c r="G549" s="2" t="s">
        <v>6324</v>
      </c>
      <c r="H549" s="2" t="s">
        <v>4</v>
      </c>
      <c r="I549" s="2" t="s">
        <v>3525</v>
      </c>
      <c r="J549" s="2" t="s">
        <v>6329</v>
      </c>
      <c r="K549" s="2" t="s">
        <v>6330</v>
      </c>
      <c r="L549" s="2" t="s">
        <v>6331</v>
      </c>
    </row>
    <row r="550">
      <c r="A550" s="4">
        <v>1413316</v>
      </c>
      <c r="B550" s="4" t="s">
        <v>6966</v>
      </c>
      <c r="C550" s="4" t="s">
        <v>41</v>
      </c>
      <c r="D550" s="4" t="s">
        <v>42</v>
      </c>
      <c r="E550" s="4" t="s">
        <v>6323</v>
      </c>
      <c r="F550" s="4" t="s">
        <v>60</v>
      </c>
      <c r="G550" s="5" t="s">
        <v>6324</v>
      </c>
      <c r="H550" s="5" t="s">
        <v>4</v>
      </c>
      <c r="I550" s="5" t="s">
        <v>3517</v>
      </c>
      <c r="J550" s="5" t="s">
        <v>6451</v>
      </c>
      <c r="K550" s="5" t="s">
        <v>6475</v>
      </c>
      <c r="L550" s="5" t="s">
        <v>6344</v>
      </c>
    </row>
    <row r="551">
      <c r="A551" s="1">
        <v>1413316</v>
      </c>
      <c r="B551" s="1" t="s">
        <v>6967</v>
      </c>
      <c r="C551" s="1" t="s">
        <v>41</v>
      </c>
      <c r="D551" s="1" t="s">
        <v>42</v>
      </c>
      <c r="E551" s="1" t="s">
        <v>6323</v>
      </c>
      <c r="F551" s="1" t="s">
        <v>60</v>
      </c>
      <c r="G551" s="2" t="s">
        <v>6324</v>
      </c>
      <c r="H551" s="2" t="s">
        <v>3</v>
      </c>
      <c r="I551" s="2" t="s">
        <v>3521</v>
      </c>
      <c r="J551" s="2" t="s">
        <v>6330</v>
      </c>
      <c r="K551" s="2" t="s">
        <v>6510</v>
      </c>
      <c r="L551" s="2" t="s">
        <v>6495</v>
      </c>
    </row>
    <row r="552">
      <c r="A552" s="4">
        <v>1413316</v>
      </c>
      <c r="B552" s="4" t="s">
        <v>6968</v>
      </c>
      <c r="C552" s="4" t="s">
        <v>41</v>
      </c>
      <c r="D552" s="4" t="s">
        <v>42</v>
      </c>
      <c r="E552" s="4" t="s">
        <v>6323</v>
      </c>
      <c r="F552" s="4" t="s">
        <v>60</v>
      </c>
      <c r="G552" s="5" t="s">
        <v>6324</v>
      </c>
      <c r="H552" s="5" t="s">
        <v>4</v>
      </c>
      <c r="I552" s="5" t="s">
        <v>3529</v>
      </c>
      <c r="J552" s="5" t="s">
        <v>6504</v>
      </c>
      <c r="K552" s="5" t="s">
        <v>6366</v>
      </c>
      <c r="L552" s="5" t="s">
        <v>6330</v>
      </c>
    </row>
    <row r="553">
      <c r="A553" s="1">
        <v>1413316</v>
      </c>
      <c r="B553" s="1" t="s">
        <v>6969</v>
      </c>
      <c r="C553" s="1" t="s">
        <v>41</v>
      </c>
      <c r="D553" s="1" t="s">
        <v>42</v>
      </c>
      <c r="E553" s="1" t="s">
        <v>6323</v>
      </c>
      <c r="F553" s="1" t="s">
        <v>60</v>
      </c>
      <c r="G553" s="2" t="s">
        <v>6324</v>
      </c>
      <c r="H553" s="2" t="s">
        <v>4</v>
      </c>
      <c r="I553" s="2" t="s">
        <v>3533</v>
      </c>
      <c r="J553" s="2" t="s">
        <v>6329</v>
      </c>
      <c r="K553" s="2" t="s">
        <v>6330</v>
      </c>
      <c r="L553" s="2" t="s">
        <v>6331</v>
      </c>
    </row>
    <row r="554">
      <c r="A554" s="4">
        <v>1413316</v>
      </c>
      <c r="B554" s="4" t="s">
        <v>6970</v>
      </c>
      <c r="C554" s="4" t="s">
        <v>41</v>
      </c>
      <c r="D554" s="4" t="s">
        <v>42</v>
      </c>
      <c r="E554" s="4" t="s">
        <v>6323</v>
      </c>
      <c r="F554" s="4" t="s">
        <v>60</v>
      </c>
      <c r="G554" s="5" t="s">
        <v>6324</v>
      </c>
      <c r="H554" s="5" t="s">
        <v>3</v>
      </c>
      <c r="I554" s="5" t="s">
        <v>3537</v>
      </c>
      <c r="J554" s="5" t="s">
        <v>6331</v>
      </c>
      <c r="K554" s="5" t="s">
        <v>6336</v>
      </c>
      <c r="L554" s="5" t="s">
        <v>6330</v>
      </c>
    </row>
    <row r="555">
      <c r="A555" s="1">
        <v>1413316</v>
      </c>
      <c r="B555" s="1" t="s">
        <v>6971</v>
      </c>
      <c r="C555" s="1" t="s">
        <v>41</v>
      </c>
      <c r="D555" s="1" t="s">
        <v>42</v>
      </c>
      <c r="E555" s="1" t="s">
        <v>6323</v>
      </c>
      <c r="F555" s="1" t="s">
        <v>60</v>
      </c>
      <c r="G555" s="2" t="s">
        <v>6324</v>
      </c>
      <c r="H555" s="2" t="s">
        <v>4</v>
      </c>
      <c r="I555" s="2" t="s">
        <v>3541</v>
      </c>
      <c r="J555" s="2" t="s">
        <v>6336</v>
      </c>
      <c r="K555" s="2" t="s">
        <v>6337</v>
      </c>
      <c r="L555" s="2" t="s">
        <v>6330</v>
      </c>
    </row>
    <row r="556">
      <c r="A556" s="4">
        <v>1413316</v>
      </c>
      <c r="B556" s="4" t="s">
        <v>6972</v>
      </c>
      <c r="C556" s="4" t="s">
        <v>41</v>
      </c>
      <c r="D556" s="4" t="s">
        <v>42</v>
      </c>
      <c r="E556" s="4" t="s">
        <v>6323</v>
      </c>
      <c r="F556" s="4" t="s">
        <v>60</v>
      </c>
      <c r="G556" s="5" t="s">
        <v>6324</v>
      </c>
      <c r="H556" s="5" t="s">
        <v>4</v>
      </c>
      <c r="I556" s="5" t="s">
        <v>3545</v>
      </c>
      <c r="J556" s="5" t="s">
        <v>6700</v>
      </c>
      <c r="K556" s="5" t="s">
        <v>6459</v>
      </c>
      <c r="L556" s="5" t="s">
        <v>6413</v>
      </c>
    </row>
    <row r="557">
      <c r="A557" s="1">
        <v>1413316</v>
      </c>
      <c r="B557" s="1" t="s">
        <v>6973</v>
      </c>
      <c r="C557" s="1" t="s">
        <v>41</v>
      </c>
      <c r="D557" s="1" t="s">
        <v>42</v>
      </c>
      <c r="E557" s="1" t="s">
        <v>6323</v>
      </c>
      <c r="F557" s="1" t="s">
        <v>60</v>
      </c>
      <c r="G557" s="2" t="s">
        <v>6324</v>
      </c>
      <c r="H557" s="2" t="s">
        <v>4</v>
      </c>
      <c r="I557" s="2" t="s">
        <v>3549</v>
      </c>
      <c r="J557" s="2" t="s">
        <v>6330</v>
      </c>
      <c r="K557" s="2" t="s">
        <v>6400</v>
      </c>
      <c r="L557" s="2" t="s">
        <v>6377</v>
      </c>
    </row>
    <row r="558">
      <c r="A558" s="4">
        <v>1413320</v>
      </c>
      <c r="B558" s="4" t="s">
        <v>6974</v>
      </c>
      <c r="C558" s="4" t="s">
        <v>41</v>
      </c>
      <c r="D558" s="4" t="s">
        <v>42</v>
      </c>
      <c r="E558" s="4" t="s">
        <v>6323</v>
      </c>
      <c r="F558" s="4" t="s">
        <v>60</v>
      </c>
      <c r="G558" s="5" t="s">
        <v>6324</v>
      </c>
      <c r="H558" s="5" t="s">
        <v>5</v>
      </c>
      <c r="I558" s="5" t="s">
        <v>3563</v>
      </c>
      <c r="J558" s="5" t="s">
        <v>6331</v>
      </c>
      <c r="K558" s="5" t="s">
        <v>6329</v>
      </c>
      <c r="L558" s="5" t="s">
        <v>6331</v>
      </c>
    </row>
    <row r="559">
      <c r="A559" s="1">
        <v>1413320</v>
      </c>
      <c r="B559" s="1" t="s">
        <v>6975</v>
      </c>
      <c r="C559" s="1" t="s">
        <v>41</v>
      </c>
      <c r="D559" s="1" t="s">
        <v>42</v>
      </c>
      <c r="E559" s="1" t="s">
        <v>6323</v>
      </c>
      <c r="F559" s="1" t="s">
        <v>60</v>
      </c>
      <c r="G559" s="2" t="s">
        <v>6324</v>
      </c>
      <c r="H559" s="2" t="s">
        <v>5</v>
      </c>
      <c r="I559" s="2" t="s">
        <v>3575</v>
      </c>
      <c r="J559" s="2" t="s">
        <v>6330</v>
      </c>
      <c r="K559" s="2" t="s">
        <v>6336</v>
      </c>
      <c r="L559" s="2" t="s">
        <v>6337</v>
      </c>
    </row>
    <row r="560">
      <c r="A560" s="4">
        <v>1413321</v>
      </c>
      <c r="B560" s="4" t="s">
        <v>6976</v>
      </c>
      <c r="C560" s="4" t="s">
        <v>41</v>
      </c>
      <c r="D560" s="4" t="s">
        <v>42</v>
      </c>
      <c r="E560" s="4" t="s">
        <v>6323</v>
      </c>
      <c r="F560" s="4" t="s">
        <v>60</v>
      </c>
      <c r="G560" s="5" t="s">
        <v>6324</v>
      </c>
      <c r="H560" s="5" t="s">
        <v>4</v>
      </c>
      <c r="I560" s="5" t="s">
        <v>3554</v>
      </c>
      <c r="J560" s="5" t="s">
        <v>6337</v>
      </c>
      <c r="K560" s="5" t="s">
        <v>6358</v>
      </c>
      <c r="L560" s="5" t="s">
        <v>6359</v>
      </c>
    </row>
    <row r="561">
      <c r="A561" s="1">
        <v>1413320</v>
      </c>
      <c r="B561" s="1" t="s">
        <v>6977</v>
      </c>
      <c r="C561" s="1" t="s">
        <v>41</v>
      </c>
      <c r="D561" s="1" t="s">
        <v>42</v>
      </c>
      <c r="E561" s="1" t="s">
        <v>6323</v>
      </c>
      <c r="F561" s="1" t="s">
        <v>60</v>
      </c>
      <c r="G561" s="2" t="s">
        <v>6324</v>
      </c>
      <c r="H561" s="2" t="s">
        <v>4</v>
      </c>
      <c r="I561" s="2" t="s">
        <v>3</v>
      </c>
      <c r="J561" s="2" t="s">
        <v>6483</v>
      </c>
      <c r="K561" s="2" t="s">
        <v>6528</v>
      </c>
      <c r="L561" s="2" t="s">
        <v>6330</v>
      </c>
    </row>
    <row r="562">
      <c r="A562" s="4">
        <v>1413323</v>
      </c>
      <c r="B562" s="4" t="s">
        <v>6978</v>
      </c>
      <c r="C562" s="4" t="s">
        <v>41</v>
      </c>
      <c r="D562" s="4" t="s">
        <v>42</v>
      </c>
      <c r="E562" s="4" t="s">
        <v>6323</v>
      </c>
      <c r="F562" s="4" t="s">
        <v>60</v>
      </c>
      <c r="G562" s="5" t="s">
        <v>6324</v>
      </c>
      <c r="H562" s="5" t="s">
        <v>5</v>
      </c>
      <c r="I562" s="5" t="s">
        <v>3571</v>
      </c>
      <c r="J562" s="5" t="s">
        <v>6331</v>
      </c>
      <c r="K562" s="5" t="s">
        <v>6329</v>
      </c>
      <c r="L562" s="5" t="s">
        <v>6330</v>
      </c>
    </row>
    <row r="563">
      <c r="A563" s="1">
        <v>1413323</v>
      </c>
      <c r="B563" s="1" t="s">
        <v>6979</v>
      </c>
      <c r="C563" s="1" t="s">
        <v>41</v>
      </c>
      <c r="D563" s="1" t="s">
        <v>42</v>
      </c>
      <c r="E563" s="1" t="s">
        <v>6323</v>
      </c>
      <c r="F563" s="1" t="s">
        <v>60</v>
      </c>
      <c r="G563" s="2" t="s">
        <v>6324</v>
      </c>
      <c r="H563" s="2" t="s">
        <v>5</v>
      </c>
      <c r="I563" s="2" t="s">
        <v>3575</v>
      </c>
      <c r="J563" s="2" t="s">
        <v>6330</v>
      </c>
      <c r="K563" s="2" t="s">
        <v>6336</v>
      </c>
      <c r="L563" s="2" t="s">
        <v>6337</v>
      </c>
    </row>
    <row r="564">
      <c r="A564" s="4">
        <v>1413320</v>
      </c>
      <c r="B564" s="4" t="s">
        <v>6980</v>
      </c>
      <c r="C564" s="4" t="s">
        <v>41</v>
      </c>
      <c r="D564" s="4" t="s">
        <v>42</v>
      </c>
      <c r="E564" s="4" t="s">
        <v>6323</v>
      </c>
      <c r="F564" s="4" t="s">
        <v>60</v>
      </c>
      <c r="G564" s="5" t="s">
        <v>6324</v>
      </c>
      <c r="H564" s="5" t="s">
        <v>5</v>
      </c>
      <c r="I564" s="5" t="s">
        <v>3601</v>
      </c>
      <c r="J564" s="5" t="s">
        <v>6330</v>
      </c>
      <c r="K564" s="5" t="s">
        <v>6364</v>
      </c>
      <c r="L564" s="5" t="s">
        <v>6344</v>
      </c>
    </row>
    <row r="565">
      <c r="A565" s="1">
        <v>1413323</v>
      </c>
      <c r="B565" s="1" t="s">
        <v>6981</v>
      </c>
      <c r="C565" s="1" t="s">
        <v>41</v>
      </c>
      <c r="D565" s="1" t="s">
        <v>42</v>
      </c>
      <c r="E565" s="1" t="s">
        <v>6323</v>
      </c>
      <c r="F565" s="1" t="s">
        <v>60</v>
      </c>
      <c r="G565" s="2" t="s">
        <v>6324</v>
      </c>
      <c r="H565" s="2" t="s">
        <v>5</v>
      </c>
      <c r="I565" s="2" t="s">
        <v>3579</v>
      </c>
      <c r="J565" s="2" t="s">
        <v>6337</v>
      </c>
      <c r="K565" s="2" t="s">
        <v>6364</v>
      </c>
      <c r="L565" s="2" t="s">
        <v>6344</v>
      </c>
    </row>
    <row r="566">
      <c r="A566" s="4">
        <v>1413320</v>
      </c>
      <c r="B566" s="4" t="s">
        <v>6982</v>
      </c>
      <c r="C566" s="4" t="s">
        <v>41</v>
      </c>
      <c r="D566" s="4" t="s">
        <v>42</v>
      </c>
      <c r="E566" s="4" t="s">
        <v>6323</v>
      </c>
      <c r="F566" s="4" t="s">
        <v>60</v>
      </c>
      <c r="G566" s="5" t="s">
        <v>6324</v>
      </c>
      <c r="H566" s="5" t="s">
        <v>5</v>
      </c>
      <c r="I566" s="5" t="s">
        <v>3587</v>
      </c>
      <c r="J566" s="5" t="s">
        <v>6337</v>
      </c>
      <c r="K566" s="5" t="s">
        <v>6398</v>
      </c>
      <c r="L566" s="5" t="s">
        <v>6327</v>
      </c>
    </row>
    <row r="567">
      <c r="A567" s="1">
        <v>1413323</v>
      </c>
      <c r="B567" s="1" t="s">
        <v>6983</v>
      </c>
      <c r="C567" s="1" t="s">
        <v>41</v>
      </c>
      <c r="D567" s="1" t="s">
        <v>42</v>
      </c>
      <c r="E567" s="1" t="s">
        <v>6323</v>
      </c>
      <c r="F567" s="1" t="s">
        <v>60</v>
      </c>
      <c r="G567" s="2" t="s">
        <v>6984</v>
      </c>
      <c r="H567" s="2" t="s">
        <v>6984</v>
      </c>
      <c r="I567" s="2" t="s">
        <v>6985</v>
      </c>
      <c r="J567" s="2" t="s">
        <v>6400</v>
      </c>
      <c r="K567" s="2" t="s">
        <v>6377</v>
      </c>
      <c r="L567" s="2" t="s">
        <v>6330</v>
      </c>
    </row>
    <row r="568">
      <c r="A568" s="4">
        <v>1413320</v>
      </c>
      <c r="B568" s="4" t="s">
        <v>6986</v>
      </c>
      <c r="C568" s="4" t="s">
        <v>41</v>
      </c>
      <c r="D568" s="4" t="s">
        <v>42</v>
      </c>
      <c r="E568" s="4" t="s">
        <v>6323</v>
      </c>
      <c r="F568" s="4" t="s">
        <v>60</v>
      </c>
      <c r="G568" s="5" t="s">
        <v>6324</v>
      </c>
      <c r="H568" s="5" t="s">
        <v>5</v>
      </c>
      <c r="I568" s="5" t="s">
        <v>3591</v>
      </c>
      <c r="J568" s="5" t="s">
        <v>6331</v>
      </c>
      <c r="K568" s="5" t="s">
        <v>6329</v>
      </c>
      <c r="L568" s="5" t="s">
        <v>6330</v>
      </c>
    </row>
    <row r="569">
      <c r="A569" s="1">
        <v>1413320</v>
      </c>
      <c r="B569" s="1" t="s">
        <v>6987</v>
      </c>
      <c r="C569" s="1" t="s">
        <v>41</v>
      </c>
      <c r="D569" s="1" t="s">
        <v>42</v>
      </c>
      <c r="E569" s="1" t="s">
        <v>6323</v>
      </c>
      <c r="F569" s="1" t="s">
        <v>60</v>
      </c>
      <c r="G569" s="2" t="s">
        <v>6984</v>
      </c>
      <c r="H569" s="2" t="s">
        <v>6984</v>
      </c>
      <c r="I569" s="2" t="s">
        <v>6988</v>
      </c>
      <c r="J569" s="2" t="s">
        <v>6331</v>
      </c>
      <c r="K569" s="2" t="s">
        <v>6331</v>
      </c>
      <c r="L569" s="2" t="s">
        <v>6329</v>
      </c>
    </row>
    <row r="570">
      <c r="A570" s="4">
        <v>1413333</v>
      </c>
      <c r="B570" s="4" t="s">
        <v>6989</v>
      </c>
      <c r="C570" s="4" t="s">
        <v>41</v>
      </c>
      <c r="D570" s="4" t="s">
        <v>42</v>
      </c>
      <c r="E570" s="4" t="s">
        <v>6323</v>
      </c>
      <c r="F570" s="4" t="s">
        <v>60</v>
      </c>
      <c r="G570" s="5" t="s">
        <v>6324</v>
      </c>
      <c r="H570" s="5" t="s">
        <v>3</v>
      </c>
      <c r="I570" s="5" t="s">
        <v>3606</v>
      </c>
      <c r="J570" s="5" t="s">
        <v>6330</v>
      </c>
      <c r="K570" s="5" t="s">
        <v>6387</v>
      </c>
      <c r="L570" s="5" t="s">
        <v>6337</v>
      </c>
    </row>
    <row r="571">
      <c r="A571" s="1">
        <v>1413333</v>
      </c>
      <c r="B571" s="1" t="s">
        <v>6990</v>
      </c>
      <c r="C571" s="1" t="s">
        <v>41</v>
      </c>
      <c r="D571" s="1" t="s">
        <v>42</v>
      </c>
      <c r="E571" s="1" t="s">
        <v>6323</v>
      </c>
      <c r="F571" s="1" t="s">
        <v>60</v>
      </c>
      <c r="G571" s="2" t="s">
        <v>6324</v>
      </c>
      <c r="H571" s="2" t="s">
        <v>3</v>
      </c>
      <c r="I571" s="2" t="s">
        <v>3610</v>
      </c>
      <c r="J571" s="2" t="s">
        <v>6330</v>
      </c>
      <c r="K571" s="2" t="s">
        <v>6344</v>
      </c>
      <c r="L571" s="2" t="s">
        <v>6364</v>
      </c>
    </row>
    <row r="572">
      <c r="A572" s="4">
        <v>1413333</v>
      </c>
      <c r="B572" s="4" t="s">
        <v>6991</v>
      </c>
      <c r="C572" s="4" t="s">
        <v>41</v>
      </c>
      <c r="D572" s="4" t="s">
        <v>42</v>
      </c>
      <c r="E572" s="4" t="s">
        <v>6323</v>
      </c>
      <c r="F572" s="4" t="s">
        <v>60</v>
      </c>
      <c r="G572" s="5" t="s">
        <v>6324</v>
      </c>
      <c r="H572" s="5" t="s">
        <v>3</v>
      </c>
      <c r="I572" s="5" t="s">
        <v>3618</v>
      </c>
      <c r="J572" s="5" t="s">
        <v>6330</v>
      </c>
      <c r="K572" s="5" t="s">
        <v>6348</v>
      </c>
      <c r="L572" s="5" t="s">
        <v>6398</v>
      </c>
    </row>
    <row r="573">
      <c r="A573" s="1">
        <v>1413332</v>
      </c>
      <c r="B573" s="1" t="s">
        <v>6992</v>
      </c>
      <c r="C573" s="1" t="s">
        <v>41</v>
      </c>
      <c r="D573" s="1" t="s">
        <v>42</v>
      </c>
      <c r="E573" s="1" t="s">
        <v>6323</v>
      </c>
      <c r="F573" s="1" t="s">
        <v>60</v>
      </c>
      <c r="G573" s="2" t="s">
        <v>6324</v>
      </c>
      <c r="H573" s="2" t="s">
        <v>4</v>
      </c>
      <c r="I573" s="2" t="s">
        <v>3625</v>
      </c>
      <c r="J573" s="2" t="s">
        <v>6391</v>
      </c>
      <c r="K573" s="2" t="s">
        <v>6361</v>
      </c>
      <c r="L573" s="2" t="s">
        <v>6330</v>
      </c>
    </row>
    <row r="574">
      <c r="A574" s="4">
        <v>1413343</v>
      </c>
      <c r="B574" s="4" t="s">
        <v>6993</v>
      </c>
      <c r="C574" s="4" t="s">
        <v>41</v>
      </c>
      <c r="D574" s="4" t="s">
        <v>42</v>
      </c>
      <c r="E574" s="4" t="s">
        <v>6323</v>
      </c>
      <c r="F574" s="4" t="s">
        <v>43</v>
      </c>
      <c r="G574" s="5" t="s">
        <v>6324</v>
      </c>
      <c r="H574" s="5" t="s">
        <v>3</v>
      </c>
      <c r="I574" s="5" t="s">
        <v>3636</v>
      </c>
      <c r="J574" s="5" t="s">
        <v>6330</v>
      </c>
      <c r="K574" s="5" t="s">
        <v>6336</v>
      </c>
      <c r="L574" s="5" t="s">
        <v>6330</v>
      </c>
    </row>
    <row r="575">
      <c r="A575" s="1">
        <v>1413343</v>
      </c>
      <c r="B575" s="1" t="s">
        <v>6994</v>
      </c>
      <c r="C575" s="1" t="s">
        <v>41</v>
      </c>
      <c r="D575" s="1" t="s">
        <v>42</v>
      </c>
      <c r="E575" s="1" t="s">
        <v>6323</v>
      </c>
      <c r="F575" s="1" t="s">
        <v>43</v>
      </c>
      <c r="G575" s="2" t="s">
        <v>6324</v>
      </c>
      <c r="H575" s="2" t="s">
        <v>4</v>
      </c>
      <c r="I575" s="2" t="s">
        <v>3640</v>
      </c>
      <c r="J575" s="2" t="s">
        <v>6512</v>
      </c>
      <c r="K575" s="2" t="s">
        <v>6413</v>
      </c>
      <c r="L575" s="2" t="s">
        <v>6330</v>
      </c>
    </row>
    <row r="576">
      <c r="A576" s="4">
        <v>1413343</v>
      </c>
      <c r="B576" s="4" t="s">
        <v>6995</v>
      </c>
      <c r="C576" s="4" t="s">
        <v>41</v>
      </c>
      <c r="D576" s="4" t="s">
        <v>42</v>
      </c>
      <c r="E576" s="4" t="s">
        <v>6323</v>
      </c>
      <c r="F576" s="4" t="s">
        <v>43</v>
      </c>
      <c r="G576" s="5" t="s">
        <v>6324</v>
      </c>
      <c r="H576" s="5" t="s">
        <v>5</v>
      </c>
      <c r="I576" s="5" t="s">
        <v>3647</v>
      </c>
      <c r="J576" s="5" t="s">
        <v>6344</v>
      </c>
      <c r="K576" s="5" t="s">
        <v>6405</v>
      </c>
      <c r="L576" s="5" t="s">
        <v>6404</v>
      </c>
    </row>
    <row r="577">
      <c r="A577" s="1">
        <v>1413354</v>
      </c>
      <c r="B577" s="1" t="s">
        <v>6996</v>
      </c>
      <c r="C577" s="1" t="s">
        <v>41</v>
      </c>
      <c r="D577" s="1" t="s">
        <v>42</v>
      </c>
      <c r="E577" s="1" t="s">
        <v>6323</v>
      </c>
      <c r="F577" s="1" t="s">
        <v>60</v>
      </c>
      <c r="G577" s="2" t="s">
        <v>6324</v>
      </c>
      <c r="H577" s="2" t="s">
        <v>3</v>
      </c>
      <c r="I577" s="2" t="s">
        <v>3652</v>
      </c>
      <c r="J577" s="2" t="s">
        <v>6336</v>
      </c>
      <c r="K577" s="2" t="s">
        <v>6330</v>
      </c>
      <c r="L577" s="2" t="s">
        <v>6331</v>
      </c>
    </row>
    <row r="578">
      <c r="A578" s="4">
        <v>1413354</v>
      </c>
      <c r="B578" s="4" t="s">
        <v>6997</v>
      </c>
      <c r="C578" s="4" t="s">
        <v>41</v>
      </c>
      <c r="D578" s="4" t="s">
        <v>42</v>
      </c>
      <c r="E578" s="4" t="s">
        <v>6323</v>
      </c>
      <c r="F578" s="4" t="s">
        <v>60</v>
      </c>
      <c r="G578" s="5" t="s">
        <v>6324</v>
      </c>
      <c r="H578" s="5" t="s">
        <v>5</v>
      </c>
      <c r="I578" s="5" t="s">
        <v>3660</v>
      </c>
      <c r="J578" s="5" t="s">
        <v>6423</v>
      </c>
      <c r="K578" s="5" t="s">
        <v>6447</v>
      </c>
      <c r="L578" s="5" t="s">
        <v>6514</v>
      </c>
    </row>
    <row r="579">
      <c r="A579" s="1">
        <v>1413354</v>
      </c>
      <c r="B579" s="1" t="s">
        <v>6998</v>
      </c>
      <c r="C579" s="1" t="s">
        <v>41</v>
      </c>
      <c r="D579" s="1" t="s">
        <v>42</v>
      </c>
      <c r="E579" s="1" t="s">
        <v>6323</v>
      </c>
      <c r="F579" s="1" t="s">
        <v>60</v>
      </c>
      <c r="G579" s="2" t="s">
        <v>6324</v>
      </c>
      <c r="H579" s="2" t="s">
        <v>4</v>
      </c>
      <c r="I579" s="2" t="s">
        <v>3656</v>
      </c>
      <c r="J579" s="2" t="s">
        <v>6377</v>
      </c>
      <c r="K579" s="2" t="s">
        <v>6400</v>
      </c>
      <c r="L579" s="2" t="s">
        <v>6337</v>
      </c>
    </row>
    <row r="580">
      <c r="A580" s="4">
        <v>1413368</v>
      </c>
      <c r="B580" s="4" t="s">
        <v>6999</v>
      </c>
      <c r="C580" s="4" t="s">
        <v>41</v>
      </c>
      <c r="D580" s="4" t="s">
        <v>42</v>
      </c>
      <c r="E580" s="4" t="s">
        <v>6323</v>
      </c>
      <c r="F580" s="4" t="s">
        <v>43</v>
      </c>
      <c r="G580" s="5" t="s">
        <v>6324</v>
      </c>
      <c r="H580" s="5" t="s">
        <v>3</v>
      </c>
      <c r="I580" s="5" t="s">
        <v>3665</v>
      </c>
      <c r="J580" s="5" t="s">
        <v>6364</v>
      </c>
      <c r="K580" s="5" t="s">
        <v>6344</v>
      </c>
      <c r="L580" s="5" t="s">
        <v>6330</v>
      </c>
    </row>
    <row r="581">
      <c r="A581" s="1">
        <v>1413368</v>
      </c>
      <c r="B581" s="1" t="s">
        <v>7000</v>
      </c>
      <c r="C581" s="1" t="s">
        <v>41</v>
      </c>
      <c r="D581" s="1" t="s">
        <v>42</v>
      </c>
      <c r="E581" s="1" t="s">
        <v>6323</v>
      </c>
      <c r="F581" s="1" t="s">
        <v>43</v>
      </c>
      <c r="G581" s="2" t="s">
        <v>6324</v>
      </c>
      <c r="H581" s="2" t="s">
        <v>4</v>
      </c>
      <c r="I581" s="2" t="s">
        <v>3669</v>
      </c>
      <c r="J581" s="2" t="s">
        <v>6416</v>
      </c>
      <c r="K581" s="2" t="s">
        <v>6362</v>
      </c>
      <c r="L581" s="2" t="s">
        <v>6330</v>
      </c>
    </row>
    <row r="582">
      <c r="A582" s="4">
        <v>1413368</v>
      </c>
      <c r="B582" s="4" t="s">
        <v>7001</v>
      </c>
      <c r="C582" s="4" t="s">
        <v>41</v>
      </c>
      <c r="D582" s="4" t="s">
        <v>42</v>
      </c>
      <c r="E582" s="4" t="s">
        <v>6323</v>
      </c>
      <c r="F582" s="4" t="s">
        <v>43</v>
      </c>
      <c r="G582" s="5" t="s">
        <v>6324</v>
      </c>
      <c r="H582" s="5" t="s">
        <v>5</v>
      </c>
      <c r="I582" s="5" t="s">
        <v>3673</v>
      </c>
      <c r="J582" s="5" t="s">
        <v>6431</v>
      </c>
      <c r="K582" s="5" t="s">
        <v>6426</v>
      </c>
      <c r="L582" s="5" t="s">
        <v>6330</v>
      </c>
    </row>
    <row r="583">
      <c r="A583" s="1">
        <v>1413368</v>
      </c>
      <c r="B583" s="1" t="s">
        <v>7002</v>
      </c>
      <c r="C583" s="1" t="s">
        <v>41</v>
      </c>
      <c r="D583" s="1" t="s">
        <v>42</v>
      </c>
      <c r="E583" s="1" t="s">
        <v>6323</v>
      </c>
      <c r="F583" s="1" t="s">
        <v>43</v>
      </c>
      <c r="G583" s="2" t="s">
        <v>6324</v>
      </c>
      <c r="H583" s="2" t="s">
        <v>6</v>
      </c>
      <c r="I583" s="2" t="s">
        <v>3684</v>
      </c>
      <c r="J583" s="2" t="s">
        <v>6336</v>
      </c>
      <c r="K583" s="2" t="s">
        <v>6337</v>
      </c>
      <c r="L583" s="2" t="s">
        <v>6331</v>
      </c>
    </row>
    <row r="584">
      <c r="A584" s="4">
        <v>1413374</v>
      </c>
      <c r="B584" s="4" t="s">
        <v>7003</v>
      </c>
      <c r="C584" s="4" t="s">
        <v>41</v>
      </c>
      <c r="D584" s="4" t="s">
        <v>42</v>
      </c>
      <c r="E584" s="4" t="s">
        <v>6323</v>
      </c>
      <c r="F584" s="4" t="s">
        <v>60</v>
      </c>
      <c r="G584" s="5" t="s">
        <v>6324</v>
      </c>
      <c r="H584" s="5" t="s">
        <v>3</v>
      </c>
      <c r="I584" s="5" t="s">
        <v>3689</v>
      </c>
      <c r="J584" s="5" t="s">
        <v>6640</v>
      </c>
      <c r="K584" s="5" t="s">
        <v>6358</v>
      </c>
      <c r="L584" s="5" t="s">
        <v>6337</v>
      </c>
    </row>
    <row r="585">
      <c r="A585" s="1">
        <v>1413374</v>
      </c>
      <c r="B585" s="1" t="s">
        <v>7004</v>
      </c>
      <c r="C585" s="1" t="s">
        <v>41</v>
      </c>
      <c r="D585" s="1" t="s">
        <v>42</v>
      </c>
      <c r="E585" s="1" t="s">
        <v>6323</v>
      </c>
      <c r="F585" s="1" t="s">
        <v>60</v>
      </c>
      <c r="G585" s="2" t="s">
        <v>6324</v>
      </c>
      <c r="H585" s="2" t="s">
        <v>3</v>
      </c>
      <c r="I585" s="2" t="s">
        <v>3693</v>
      </c>
      <c r="J585" s="2" t="s">
        <v>6337</v>
      </c>
      <c r="K585" s="2" t="s">
        <v>6387</v>
      </c>
      <c r="L585" s="2" t="s">
        <v>6330</v>
      </c>
    </row>
    <row r="586">
      <c r="A586" s="4">
        <v>1413374</v>
      </c>
      <c r="B586" s="4" t="s">
        <v>7005</v>
      </c>
      <c r="C586" s="4" t="s">
        <v>41</v>
      </c>
      <c r="D586" s="4" t="s">
        <v>42</v>
      </c>
      <c r="E586" s="4" t="s">
        <v>6323</v>
      </c>
      <c r="F586" s="4" t="s">
        <v>60</v>
      </c>
      <c r="G586" s="5" t="s">
        <v>6324</v>
      </c>
      <c r="H586" s="5" t="s">
        <v>4</v>
      </c>
      <c r="I586" s="5" t="s">
        <v>3697</v>
      </c>
      <c r="J586" s="5" t="s">
        <v>6398</v>
      </c>
      <c r="K586" s="5" t="s">
        <v>6327</v>
      </c>
      <c r="L586" s="5" t="s">
        <v>6330</v>
      </c>
    </row>
    <row r="587">
      <c r="A587" s="1">
        <v>1413388</v>
      </c>
      <c r="B587" s="1" t="s">
        <v>7006</v>
      </c>
      <c r="C587" s="1" t="s">
        <v>41</v>
      </c>
      <c r="D587" s="1" t="s">
        <v>42</v>
      </c>
      <c r="E587" s="1" t="s">
        <v>6323</v>
      </c>
      <c r="F587" s="1" t="s">
        <v>60</v>
      </c>
      <c r="G587" s="2" t="s">
        <v>6324</v>
      </c>
      <c r="H587" s="2" t="s">
        <v>3</v>
      </c>
      <c r="I587" s="2" t="s">
        <v>3723</v>
      </c>
      <c r="J587" s="2" t="s">
        <v>6348</v>
      </c>
      <c r="K587" s="2" t="s">
        <v>6400</v>
      </c>
      <c r="L587" s="2" t="s">
        <v>6344</v>
      </c>
    </row>
    <row r="588">
      <c r="A588" s="4">
        <v>1413388</v>
      </c>
      <c r="B588" s="4" t="s">
        <v>7007</v>
      </c>
      <c r="C588" s="4" t="s">
        <v>41</v>
      </c>
      <c r="D588" s="4" t="s">
        <v>42</v>
      </c>
      <c r="E588" s="4" t="s">
        <v>6323</v>
      </c>
      <c r="F588" s="4" t="s">
        <v>60</v>
      </c>
      <c r="G588" s="5" t="s">
        <v>6324</v>
      </c>
      <c r="H588" s="5" t="s">
        <v>3</v>
      </c>
      <c r="I588" s="5" t="s">
        <v>3719</v>
      </c>
      <c r="J588" s="5" t="s">
        <v>6475</v>
      </c>
      <c r="K588" s="5" t="s">
        <v>6476</v>
      </c>
      <c r="L588" s="5" t="s">
        <v>6337</v>
      </c>
    </row>
    <row r="589">
      <c r="A589" s="1">
        <v>1413392</v>
      </c>
      <c r="B589" s="1" t="s">
        <v>7008</v>
      </c>
      <c r="C589" s="1" t="s">
        <v>41</v>
      </c>
      <c r="D589" s="1" t="s">
        <v>42</v>
      </c>
      <c r="E589" s="1" t="s">
        <v>6323</v>
      </c>
      <c r="F589" s="1" t="s">
        <v>60</v>
      </c>
      <c r="G589" s="2" t="s">
        <v>6324</v>
      </c>
      <c r="H589" s="2" t="s">
        <v>4</v>
      </c>
      <c r="I589" s="2" t="s">
        <v>3731</v>
      </c>
      <c r="J589" s="2" t="s">
        <v>6336</v>
      </c>
      <c r="K589" s="2" t="s">
        <v>6330</v>
      </c>
      <c r="L589" s="2" t="s">
        <v>6331</v>
      </c>
    </row>
    <row r="590">
      <c r="A590" s="4">
        <v>1413392</v>
      </c>
      <c r="B590" s="4" t="s">
        <v>7009</v>
      </c>
      <c r="C590" s="4" t="s">
        <v>41</v>
      </c>
      <c r="D590" s="4" t="s">
        <v>42</v>
      </c>
      <c r="E590" s="4" t="s">
        <v>6323</v>
      </c>
      <c r="F590" s="4" t="s">
        <v>60</v>
      </c>
      <c r="G590" s="5" t="s">
        <v>6324</v>
      </c>
      <c r="H590" s="5" t="s">
        <v>5</v>
      </c>
      <c r="I590" s="5" t="s">
        <v>3735</v>
      </c>
      <c r="J590" s="5" t="s">
        <v>6330</v>
      </c>
      <c r="K590" s="5" t="s">
        <v>6432</v>
      </c>
      <c r="L590" s="5" t="s">
        <v>6333</v>
      </c>
    </row>
    <row r="591">
      <c r="A591" s="1">
        <v>1413392</v>
      </c>
      <c r="B591" s="1" t="s">
        <v>7010</v>
      </c>
      <c r="C591" s="1" t="s">
        <v>41</v>
      </c>
      <c r="D591" s="1" t="s">
        <v>42</v>
      </c>
      <c r="E591" s="1" t="s">
        <v>6323</v>
      </c>
      <c r="F591" s="1" t="s">
        <v>60</v>
      </c>
      <c r="G591" s="2" t="s">
        <v>6324</v>
      </c>
      <c r="H591" s="2" t="s">
        <v>4</v>
      </c>
      <c r="I591" s="2" t="s">
        <v>3739</v>
      </c>
      <c r="J591" s="2" t="s">
        <v>6550</v>
      </c>
      <c r="K591" s="2" t="s">
        <v>6346</v>
      </c>
      <c r="L591" s="2" t="s">
        <v>6330</v>
      </c>
    </row>
    <row r="592">
      <c r="A592" s="4">
        <v>1413394</v>
      </c>
      <c r="B592" s="4" t="s">
        <v>7011</v>
      </c>
      <c r="C592" s="4" t="s">
        <v>41</v>
      </c>
      <c r="D592" s="4" t="s">
        <v>42</v>
      </c>
      <c r="E592" s="4" t="s">
        <v>6323</v>
      </c>
      <c r="F592" s="4" t="s">
        <v>43</v>
      </c>
      <c r="G592" s="5" t="s">
        <v>6324</v>
      </c>
      <c r="H592" s="5" t="s">
        <v>3</v>
      </c>
      <c r="I592" s="5" t="s">
        <v>3744</v>
      </c>
      <c r="J592" s="5" t="s">
        <v>6387</v>
      </c>
      <c r="K592" s="5" t="s">
        <v>6344</v>
      </c>
      <c r="L592" s="5" t="s">
        <v>6331</v>
      </c>
    </row>
    <row r="593">
      <c r="A593" s="1">
        <v>1413394</v>
      </c>
      <c r="B593" s="1" t="s">
        <v>7012</v>
      </c>
      <c r="C593" s="1" t="s">
        <v>41</v>
      </c>
      <c r="D593" s="1" t="s">
        <v>42</v>
      </c>
      <c r="E593" s="1" t="s">
        <v>6323</v>
      </c>
      <c r="F593" s="1" t="s">
        <v>43</v>
      </c>
      <c r="G593" s="2" t="s">
        <v>6324</v>
      </c>
      <c r="H593" s="2" t="s">
        <v>4</v>
      </c>
      <c r="I593" s="2" t="s">
        <v>3748</v>
      </c>
      <c r="J593" s="2" t="s">
        <v>6512</v>
      </c>
      <c r="K593" s="2" t="s">
        <v>6356</v>
      </c>
      <c r="L593" s="2" t="s">
        <v>6344</v>
      </c>
    </row>
    <row r="594">
      <c r="A594" s="4">
        <v>1413394</v>
      </c>
      <c r="B594" s="4" t="s">
        <v>7013</v>
      </c>
      <c r="C594" s="4" t="s">
        <v>41</v>
      </c>
      <c r="D594" s="4" t="s">
        <v>42</v>
      </c>
      <c r="E594" s="4" t="s">
        <v>6323</v>
      </c>
      <c r="F594" s="4" t="s">
        <v>43</v>
      </c>
      <c r="G594" s="5" t="s">
        <v>6324</v>
      </c>
      <c r="H594" s="5" t="s">
        <v>5</v>
      </c>
      <c r="I594" s="5" t="s">
        <v>3752</v>
      </c>
      <c r="J594" s="5" t="s">
        <v>6330</v>
      </c>
      <c r="K594" s="5" t="s">
        <v>6362</v>
      </c>
      <c r="L594" s="5" t="s">
        <v>6416</v>
      </c>
    </row>
    <row r="595">
      <c r="A595" s="1">
        <v>1413400</v>
      </c>
      <c r="B595" s="1" t="s">
        <v>7014</v>
      </c>
      <c r="C595" s="1" t="s">
        <v>41</v>
      </c>
      <c r="D595" s="1" t="s">
        <v>42</v>
      </c>
      <c r="E595" s="1" t="s">
        <v>6323</v>
      </c>
      <c r="F595" s="1" t="s">
        <v>43</v>
      </c>
      <c r="G595" s="2" t="s">
        <v>6324</v>
      </c>
      <c r="H595" s="2" t="s">
        <v>3</v>
      </c>
      <c r="I595" s="2" t="s">
        <v>3757</v>
      </c>
      <c r="J595" s="2" t="s">
        <v>6341</v>
      </c>
      <c r="K595" s="2" t="s">
        <v>6416</v>
      </c>
      <c r="L595" s="2" t="s">
        <v>6337</v>
      </c>
    </row>
    <row r="596">
      <c r="A596" s="4">
        <v>1413400</v>
      </c>
      <c r="B596" s="4" t="s">
        <v>7015</v>
      </c>
      <c r="C596" s="4" t="s">
        <v>41</v>
      </c>
      <c r="D596" s="4" t="s">
        <v>42</v>
      </c>
      <c r="E596" s="4" t="s">
        <v>6323</v>
      </c>
      <c r="F596" s="4" t="s">
        <v>43</v>
      </c>
      <c r="G596" s="5" t="s">
        <v>6324</v>
      </c>
      <c r="H596" s="5" t="s">
        <v>5</v>
      </c>
      <c r="I596" s="5" t="s">
        <v>3761</v>
      </c>
      <c r="J596" s="5" t="s">
        <v>6331</v>
      </c>
      <c r="K596" s="5" t="s">
        <v>6329</v>
      </c>
      <c r="L596" s="5" t="s">
        <v>6331</v>
      </c>
    </row>
    <row r="597">
      <c r="A597" s="1">
        <v>1413407</v>
      </c>
      <c r="B597" s="1" t="s">
        <v>7016</v>
      </c>
      <c r="C597" s="1" t="s">
        <v>41</v>
      </c>
      <c r="D597" s="1" t="s">
        <v>42</v>
      </c>
      <c r="E597" s="1" t="s">
        <v>6323</v>
      </c>
      <c r="F597" s="1" t="s">
        <v>60</v>
      </c>
      <c r="G597" s="2" t="s">
        <v>6324</v>
      </c>
      <c r="H597" s="2" t="s">
        <v>4</v>
      </c>
      <c r="I597" s="2" t="s">
        <v>3776</v>
      </c>
      <c r="J597" s="2" t="s">
        <v>6413</v>
      </c>
      <c r="K597" s="2" t="s">
        <v>6512</v>
      </c>
      <c r="L597" s="2" t="s">
        <v>6330</v>
      </c>
    </row>
    <row r="598">
      <c r="A598" s="4">
        <v>1413408</v>
      </c>
      <c r="B598" s="4" t="s">
        <v>7017</v>
      </c>
      <c r="C598" s="4" t="s">
        <v>41</v>
      </c>
      <c r="D598" s="4" t="s">
        <v>42</v>
      </c>
      <c r="E598" s="4" t="s">
        <v>6323</v>
      </c>
      <c r="F598" s="4" t="s">
        <v>60</v>
      </c>
      <c r="G598" s="5" t="s">
        <v>6324</v>
      </c>
      <c r="H598" s="5" t="s">
        <v>3</v>
      </c>
      <c r="I598" s="5" t="s">
        <v>3781</v>
      </c>
      <c r="J598" s="5" t="s">
        <v>6387</v>
      </c>
      <c r="K598" s="5" t="s">
        <v>6337</v>
      </c>
      <c r="L598" s="5" t="s">
        <v>6331</v>
      </c>
    </row>
    <row r="599">
      <c r="A599" s="1">
        <v>1413408</v>
      </c>
      <c r="B599" s="1" t="s">
        <v>7018</v>
      </c>
      <c r="C599" s="1" t="s">
        <v>41</v>
      </c>
      <c r="D599" s="1" t="s">
        <v>42</v>
      </c>
      <c r="E599" s="1" t="s">
        <v>6323</v>
      </c>
      <c r="F599" s="1" t="s">
        <v>60</v>
      </c>
      <c r="G599" s="2" t="s">
        <v>6324</v>
      </c>
      <c r="H599" s="2" t="s">
        <v>4</v>
      </c>
      <c r="I599" s="2" t="s">
        <v>3785</v>
      </c>
      <c r="J599" s="2" t="s">
        <v>6550</v>
      </c>
      <c r="K599" s="2" t="s">
        <v>6346</v>
      </c>
      <c r="L599" s="2" t="s">
        <v>6330</v>
      </c>
    </row>
    <row r="600">
      <c r="A600" s="4">
        <v>1413408</v>
      </c>
      <c r="B600" s="4" t="s">
        <v>7019</v>
      </c>
      <c r="C600" s="4" t="s">
        <v>41</v>
      </c>
      <c r="D600" s="4" t="s">
        <v>42</v>
      </c>
      <c r="E600" s="4" t="s">
        <v>6323</v>
      </c>
      <c r="F600" s="4" t="s">
        <v>60</v>
      </c>
      <c r="G600" s="5" t="s">
        <v>6324</v>
      </c>
      <c r="H600" s="5" t="s">
        <v>3</v>
      </c>
      <c r="I600" s="5" t="s">
        <v>3789</v>
      </c>
      <c r="J600" s="5" t="s">
        <v>6329</v>
      </c>
      <c r="K600" s="5" t="s">
        <v>6330</v>
      </c>
      <c r="L600" s="5" t="s">
        <v>6331</v>
      </c>
    </row>
    <row r="601">
      <c r="A601" s="1">
        <v>1413414</v>
      </c>
      <c r="B601" s="1" t="s">
        <v>7020</v>
      </c>
      <c r="C601" s="1" t="s">
        <v>41</v>
      </c>
      <c r="D601" s="1" t="s">
        <v>42</v>
      </c>
      <c r="E601" s="1" t="s">
        <v>6323</v>
      </c>
      <c r="F601" s="1" t="s">
        <v>60</v>
      </c>
      <c r="G601" s="2" t="s">
        <v>6324</v>
      </c>
      <c r="H601" s="2" t="s">
        <v>4</v>
      </c>
      <c r="I601" s="2" t="s">
        <v>3801</v>
      </c>
      <c r="J601" s="2" t="s">
        <v>6447</v>
      </c>
      <c r="K601" s="2" t="s">
        <v>6633</v>
      </c>
      <c r="L601" s="2" t="s">
        <v>6330</v>
      </c>
    </row>
    <row r="602">
      <c r="A602" s="4">
        <v>1413414</v>
      </c>
      <c r="B602" s="4" t="s">
        <v>7021</v>
      </c>
      <c r="C602" s="4" t="s">
        <v>41</v>
      </c>
      <c r="D602" s="4" t="s">
        <v>42</v>
      </c>
      <c r="E602" s="4" t="s">
        <v>6323</v>
      </c>
      <c r="F602" s="4" t="s">
        <v>60</v>
      </c>
      <c r="G602" s="5" t="s">
        <v>6324</v>
      </c>
      <c r="H602" s="5" t="s">
        <v>5</v>
      </c>
      <c r="I602" s="5" t="s">
        <v>3805</v>
      </c>
      <c r="J602" s="5" t="s">
        <v>6330</v>
      </c>
      <c r="K602" s="5" t="s">
        <v>6329</v>
      </c>
      <c r="L602" s="5" t="s">
        <v>6330</v>
      </c>
    </row>
    <row r="603">
      <c r="A603" s="1">
        <v>1413416</v>
      </c>
      <c r="B603" s="1" t="s">
        <v>7022</v>
      </c>
      <c r="C603" s="1" t="s">
        <v>41</v>
      </c>
      <c r="D603" s="1" t="s">
        <v>42</v>
      </c>
      <c r="E603" s="1" t="s">
        <v>6323</v>
      </c>
      <c r="F603" s="1" t="s">
        <v>60</v>
      </c>
      <c r="G603" s="2" t="s">
        <v>6324</v>
      </c>
      <c r="H603" s="2" t="s">
        <v>3</v>
      </c>
      <c r="I603" s="2" t="s">
        <v>3813</v>
      </c>
      <c r="J603" s="2" t="s">
        <v>6637</v>
      </c>
      <c r="K603" s="2" t="s">
        <v>6489</v>
      </c>
      <c r="L603" s="2" t="s">
        <v>6337</v>
      </c>
    </row>
    <row r="604">
      <c r="A604" s="4">
        <v>1413411</v>
      </c>
      <c r="B604" s="4" t="s">
        <v>7023</v>
      </c>
      <c r="C604" s="4" t="s">
        <v>41</v>
      </c>
      <c r="D604" s="4" t="s">
        <v>42</v>
      </c>
      <c r="E604" s="4" t="s">
        <v>6323</v>
      </c>
      <c r="F604" s="4" t="s">
        <v>60</v>
      </c>
      <c r="G604" s="5" t="s">
        <v>6324</v>
      </c>
      <c r="H604" s="5" t="s">
        <v>3</v>
      </c>
      <c r="I604" s="5" t="s">
        <v>3818</v>
      </c>
      <c r="J604" s="5" t="s">
        <v>6362</v>
      </c>
      <c r="K604" s="5" t="s">
        <v>6361</v>
      </c>
      <c r="L604" s="5" t="s">
        <v>6330</v>
      </c>
    </row>
    <row r="605">
      <c r="A605" s="1">
        <v>1413411</v>
      </c>
      <c r="B605" s="1" t="s">
        <v>7024</v>
      </c>
      <c r="C605" s="1" t="s">
        <v>41</v>
      </c>
      <c r="D605" s="1" t="s">
        <v>42</v>
      </c>
      <c r="E605" s="1" t="s">
        <v>6323</v>
      </c>
      <c r="F605" s="1" t="s">
        <v>60</v>
      </c>
      <c r="G605" s="2" t="s">
        <v>6324</v>
      </c>
      <c r="H605" s="2" t="s">
        <v>3</v>
      </c>
      <c r="I605" s="2" t="s">
        <v>3822</v>
      </c>
      <c r="J605" s="2" t="s">
        <v>6665</v>
      </c>
      <c r="K605" s="2" t="s">
        <v>6345</v>
      </c>
      <c r="L605" s="2" t="s">
        <v>6330</v>
      </c>
    </row>
    <row r="606">
      <c r="A606" s="4">
        <v>1413422</v>
      </c>
      <c r="B606" s="4" t="s">
        <v>7025</v>
      </c>
      <c r="C606" s="4" t="s">
        <v>41</v>
      </c>
      <c r="D606" s="4" t="s">
        <v>42</v>
      </c>
      <c r="E606" s="4" t="s">
        <v>6323</v>
      </c>
      <c r="F606" s="4" t="s">
        <v>60</v>
      </c>
      <c r="G606" s="5" t="s">
        <v>6324</v>
      </c>
      <c r="H606" s="5" t="s">
        <v>4</v>
      </c>
      <c r="I606" s="5" t="s">
        <v>3827</v>
      </c>
      <c r="J606" s="5" t="s">
        <v>6331</v>
      </c>
      <c r="K606" s="5" t="s">
        <v>6329</v>
      </c>
      <c r="L606" s="5" t="s">
        <v>6331</v>
      </c>
    </row>
    <row r="607">
      <c r="A607" s="1">
        <v>1413422</v>
      </c>
      <c r="B607" s="1" t="s">
        <v>7026</v>
      </c>
      <c r="C607" s="1" t="s">
        <v>41</v>
      </c>
      <c r="D607" s="1" t="s">
        <v>42</v>
      </c>
      <c r="E607" s="1" t="s">
        <v>6323</v>
      </c>
      <c r="F607" s="1" t="s">
        <v>60</v>
      </c>
      <c r="G607" s="2" t="s">
        <v>6324</v>
      </c>
      <c r="H607" s="2" t="s">
        <v>5</v>
      </c>
      <c r="I607" s="2" t="s">
        <v>3834</v>
      </c>
      <c r="J607" s="2" t="s">
        <v>6331</v>
      </c>
      <c r="K607" s="2" t="s">
        <v>6329</v>
      </c>
      <c r="L607" s="2" t="s">
        <v>6330</v>
      </c>
    </row>
    <row r="608">
      <c r="A608" s="4">
        <v>1413425</v>
      </c>
      <c r="B608" s="4" t="s">
        <v>7027</v>
      </c>
      <c r="C608" s="4" t="s">
        <v>41</v>
      </c>
      <c r="D608" s="4" t="s">
        <v>42</v>
      </c>
      <c r="E608" s="4" t="s">
        <v>6323</v>
      </c>
      <c r="F608" s="4" t="s">
        <v>60</v>
      </c>
      <c r="G608" s="5" t="s">
        <v>6324</v>
      </c>
      <c r="H608" s="5" t="s">
        <v>5</v>
      </c>
      <c r="I608" s="5" t="s">
        <v>3839</v>
      </c>
      <c r="J608" s="5" t="s">
        <v>6331</v>
      </c>
      <c r="K608" s="5" t="s">
        <v>6329</v>
      </c>
      <c r="L608" s="5" t="s">
        <v>6331</v>
      </c>
    </row>
    <row r="609">
      <c r="A609" s="1">
        <v>1413425</v>
      </c>
      <c r="B609" s="1" t="s">
        <v>7028</v>
      </c>
      <c r="C609" s="1" t="s">
        <v>41</v>
      </c>
      <c r="D609" s="1" t="s">
        <v>42</v>
      </c>
      <c r="E609" s="1" t="s">
        <v>6323</v>
      </c>
      <c r="F609" s="1" t="s">
        <v>60</v>
      </c>
      <c r="G609" s="2" t="s">
        <v>6324</v>
      </c>
      <c r="H609" s="2" t="s">
        <v>4</v>
      </c>
      <c r="I609" s="2" t="s">
        <v>3843</v>
      </c>
      <c r="J609" s="2" t="s">
        <v>6329</v>
      </c>
      <c r="K609" s="2" t="s">
        <v>6330</v>
      </c>
      <c r="L609" s="2" t="s">
        <v>6331</v>
      </c>
    </row>
    <row r="610">
      <c r="A610" s="4">
        <v>1413426</v>
      </c>
      <c r="B610" s="4" t="s">
        <v>7029</v>
      </c>
      <c r="C610" s="4" t="s">
        <v>41</v>
      </c>
      <c r="D610" s="4" t="s">
        <v>42</v>
      </c>
      <c r="E610" s="4" t="s">
        <v>6323</v>
      </c>
      <c r="F610" s="4" t="s">
        <v>60</v>
      </c>
      <c r="G610" s="5" t="s">
        <v>6324</v>
      </c>
      <c r="H610" s="5" t="s">
        <v>4</v>
      </c>
      <c r="I610" s="5" t="s">
        <v>3851</v>
      </c>
      <c r="J610" s="5" t="s">
        <v>6336</v>
      </c>
      <c r="K610" s="5" t="s">
        <v>6337</v>
      </c>
      <c r="L610" s="5" t="s">
        <v>6331</v>
      </c>
    </row>
    <row r="611">
      <c r="A611" s="1">
        <v>1413426</v>
      </c>
      <c r="B611" s="1" t="s">
        <v>7030</v>
      </c>
      <c r="C611" s="1" t="s">
        <v>41</v>
      </c>
      <c r="D611" s="1" t="s">
        <v>42</v>
      </c>
      <c r="E611" s="1" t="s">
        <v>6323</v>
      </c>
      <c r="F611" s="1" t="s">
        <v>60</v>
      </c>
      <c r="G611" s="2" t="s">
        <v>6324</v>
      </c>
      <c r="H611" s="2" t="s">
        <v>3</v>
      </c>
      <c r="I611" s="2" t="s">
        <v>3855</v>
      </c>
      <c r="J611" s="2" t="s">
        <v>6329</v>
      </c>
      <c r="K611" s="2" t="s">
        <v>6330</v>
      </c>
      <c r="L611" s="2" t="s">
        <v>6331</v>
      </c>
    </row>
    <row r="612">
      <c r="A612" s="4">
        <v>1413426</v>
      </c>
      <c r="B612" s="4" t="s">
        <v>7031</v>
      </c>
      <c r="C612" s="4" t="s">
        <v>41</v>
      </c>
      <c r="D612" s="4" t="s">
        <v>42</v>
      </c>
      <c r="E612" s="4" t="s">
        <v>6323</v>
      </c>
      <c r="F612" s="4" t="s">
        <v>60</v>
      </c>
      <c r="G612" s="5" t="s">
        <v>6324</v>
      </c>
      <c r="H612" s="5" t="s">
        <v>5</v>
      </c>
      <c r="I612" s="5" t="s">
        <v>3859</v>
      </c>
      <c r="J612" s="5" t="s">
        <v>6329</v>
      </c>
      <c r="K612" s="5" t="s">
        <v>6330</v>
      </c>
      <c r="L612" s="5" t="s">
        <v>6331</v>
      </c>
    </row>
    <row r="613">
      <c r="A613" s="1">
        <v>1413433</v>
      </c>
      <c r="B613" s="1" t="s">
        <v>7032</v>
      </c>
      <c r="C613" s="1" t="s">
        <v>41</v>
      </c>
      <c r="D613" s="1" t="s">
        <v>42</v>
      </c>
      <c r="E613" s="1" t="s">
        <v>6323</v>
      </c>
      <c r="F613" s="1" t="s">
        <v>60</v>
      </c>
      <c r="G613" s="2" t="s">
        <v>6324</v>
      </c>
      <c r="H613" s="2" t="s">
        <v>3</v>
      </c>
      <c r="I613" s="2" t="s">
        <v>3868</v>
      </c>
      <c r="J613" s="2" t="s">
        <v>6330</v>
      </c>
      <c r="K613" s="2" t="s">
        <v>6387</v>
      </c>
      <c r="L613" s="2" t="s">
        <v>6337</v>
      </c>
    </row>
    <row r="614">
      <c r="A614" s="4">
        <v>1413433</v>
      </c>
      <c r="B614" s="4" t="s">
        <v>7033</v>
      </c>
      <c r="C614" s="4" t="s">
        <v>41</v>
      </c>
      <c r="D614" s="4" t="s">
        <v>42</v>
      </c>
      <c r="E614" s="4" t="s">
        <v>6323</v>
      </c>
      <c r="F614" s="4" t="s">
        <v>60</v>
      </c>
      <c r="G614" s="5" t="s">
        <v>6324</v>
      </c>
      <c r="H614" s="5" t="s">
        <v>5</v>
      </c>
      <c r="I614" s="5" t="s">
        <v>3872</v>
      </c>
      <c r="J614" s="5" t="s">
        <v>6344</v>
      </c>
      <c r="K614" s="5" t="s">
        <v>6349</v>
      </c>
      <c r="L614" s="5" t="s">
        <v>6327</v>
      </c>
    </row>
    <row r="615">
      <c r="A615" s="1">
        <v>1413433</v>
      </c>
      <c r="B615" s="1" t="s">
        <v>7034</v>
      </c>
      <c r="C615" s="1" t="s">
        <v>41</v>
      </c>
      <c r="D615" s="1" t="s">
        <v>42</v>
      </c>
      <c r="E615" s="1" t="s">
        <v>6323</v>
      </c>
      <c r="F615" s="1" t="s">
        <v>60</v>
      </c>
      <c r="G615" s="2" t="s">
        <v>6324</v>
      </c>
      <c r="H615" s="2" t="s">
        <v>4</v>
      </c>
      <c r="I615" s="2" t="s">
        <v>3876</v>
      </c>
      <c r="J615" s="2" t="s">
        <v>6398</v>
      </c>
      <c r="K615" s="2" t="s">
        <v>6348</v>
      </c>
      <c r="L615" s="2" t="s">
        <v>6330</v>
      </c>
    </row>
    <row r="616">
      <c r="A616" s="4">
        <v>1413444</v>
      </c>
      <c r="B616" s="4" t="s">
        <v>7035</v>
      </c>
      <c r="C616" s="4" t="s">
        <v>41</v>
      </c>
      <c r="D616" s="4" t="s">
        <v>42</v>
      </c>
      <c r="E616" s="4" t="s">
        <v>6323</v>
      </c>
      <c r="F616" s="4" t="s">
        <v>60</v>
      </c>
      <c r="G616" s="5" t="s">
        <v>6324</v>
      </c>
      <c r="H616" s="5" t="s">
        <v>3</v>
      </c>
      <c r="I616" s="5" t="s">
        <v>3889</v>
      </c>
      <c r="J616" s="5" t="s">
        <v>6330</v>
      </c>
      <c r="K616" s="5" t="s">
        <v>6336</v>
      </c>
      <c r="L616" s="5" t="s">
        <v>6337</v>
      </c>
    </row>
    <row r="617">
      <c r="A617" s="1">
        <v>1413444</v>
      </c>
      <c r="B617" s="1" t="s">
        <v>7036</v>
      </c>
      <c r="C617" s="1" t="s">
        <v>41</v>
      </c>
      <c r="D617" s="1" t="s">
        <v>42</v>
      </c>
      <c r="E617" s="1" t="s">
        <v>6323</v>
      </c>
      <c r="F617" s="1" t="s">
        <v>60</v>
      </c>
      <c r="G617" s="2" t="s">
        <v>6324</v>
      </c>
      <c r="H617" s="2" t="s">
        <v>4</v>
      </c>
      <c r="I617" s="2" t="s">
        <v>3881</v>
      </c>
      <c r="J617" s="2" t="s">
        <v>6550</v>
      </c>
      <c r="K617" s="2" t="s">
        <v>6412</v>
      </c>
      <c r="L617" s="2" t="s">
        <v>6327</v>
      </c>
    </row>
    <row r="618">
      <c r="A618" s="4">
        <v>1413444</v>
      </c>
      <c r="B618" s="4" t="s">
        <v>7037</v>
      </c>
      <c r="C618" s="4" t="s">
        <v>41</v>
      </c>
      <c r="D618" s="4" t="s">
        <v>42</v>
      </c>
      <c r="E618" s="4" t="s">
        <v>6323</v>
      </c>
      <c r="F618" s="4" t="s">
        <v>60</v>
      </c>
      <c r="G618" s="5" t="s">
        <v>6324</v>
      </c>
      <c r="H618" s="5" t="s">
        <v>5</v>
      </c>
      <c r="I618" s="5" t="s">
        <v>3885</v>
      </c>
      <c r="J618" s="5" t="s">
        <v>6330</v>
      </c>
      <c r="K618" s="5" t="s">
        <v>6336</v>
      </c>
      <c r="L618" s="5" t="s">
        <v>6330</v>
      </c>
    </row>
    <row r="619">
      <c r="A619" s="1">
        <v>1413444</v>
      </c>
      <c r="B619" s="1" t="s">
        <v>7038</v>
      </c>
      <c r="C619" s="1" t="s">
        <v>41</v>
      </c>
      <c r="D619" s="1" t="s">
        <v>42</v>
      </c>
      <c r="E619" s="1" t="s">
        <v>6323</v>
      </c>
      <c r="F619" s="1" t="s">
        <v>60</v>
      </c>
      <c r="G619" s="2" t="s">
        <v>6324</v>
      </c>
      <c r="H619" s="2" t="s">
        <v>6</v>
      </c>
      <c r="I619" s="2" t="s">
        <v>3893</v>
      </c>
      <c r="J619" s="2" t="s">
        <v>6448</v>
      </c>
      <c r="K619" s="2" t="s">
        <v>6412</v>
      </c>
      <c r="L619" s="2" t="s">
        <v>6337</v>
      </c>
    </row>
    <row r="620">
      <c r="A620" s="4">
        <v>1413451</v>
      </c>
      <c r="B620" s="4" t="s">
        <v>7039</v>
      </c>
      <c r="C620" s="4" t="s">
        <v>41</v>
      </c>
      <c r="D620" s="4" t="s">
        <v>42</v>
      </c>
      <c r="E620" s="4" t="s">
        <v>6323</v>
      </c>
      <c r="F620" s="4" t="s">
        <v>60</v>
      </c>
      <c r="G620" s="5" t="s">
        <v>6324</v>
      </c>
      <c r="H620" s="5" t="s">
        <v>5</v>
      </c>
      <c r="I620" s="5" t="s">
        <v>3901</v>
      </c>
      <c r="J620" s="5" t="s">
        <v>6330</v>
      </c>
      <c r="K620" s="5" t="s">
        <v>6336</v>
      </c>
      <c r="L620" s="5" t="s">
        <v>6330</v>
      </c>
    </row>
    <row r="621">
      <c r="A621" s="1">
        <v>1413454</v>
      </c>
      <c r="B621" s="1" t="s">
        <v>7040</v>
      </c>
      <c r="C621" s="1" t="s">
        <v>41</v>
      </c>
      <c r="D621" s="1" t="s">
        <v>42</v>
      </c>
      <c r="E621" s="1" t="s">
        <v>6323</v>
      </c>
      <c r="F621" s="1" t="s">
        <v>60</v>
      </c>
      <c r="G621" s="2" t="s">
        <v>6324</v>
      </c>
      <c r="H621" s="2" t="s">
        <v>5</v>
      </c>
      <c r="I621" s="2" t="s">
        <v>3927</v>
      </c>
      <c r="J621" s="2" t="s">
        <v>6413</v>
      </c>
      <c r="K621" s="2" t="s">
        <v>6545</v>
      </c>
      <c r="L621" s="2" t="s">
        <v>6337</v>
      </c>
    </row>
    <row r="622">
      <c r="A622" s="4">
        <v>1413455</v>
      </c>
      <c r="B622" s="4" t="s">
        <v>7041</v>
      </c>
      <c r="C622" s="4" t="s">
        <v>41</v>
      </c>
      <c r="D622" s="4" t="s">
        <v>42</v>
      </c>
      <c r="E622" s="4" t="s">
        <v>6323</v>
      </c>
      <c r="F622" s="4" t="s">
        <v>60</v>
      </c>
      <c r="G622" s="5" t="s">
        <v>6324</v>
      </c>
      <c r="H622" s="5" t="s">
        <v>3</v>
      </c>
      <c r="I622" s="5" t="s">
        <v>3938</v>
      </c>
      <c r="J622" s="5" t="s">
        <v>6382</v>
      </c>
      <c r="K622" s="5" t="s">
        <v>6426</v>
      </c>
      <c r="L622" s="5" t="s">
        <v>6451</v>
      </c>
    </row>
    <row r="623">
      <c r="A623" s="1">
        <v>1413455</v>
      </c>
      <c r="B623" s="1" t="s">
        <v>7042</v>
      </c>
      <c r="C623" s="1" t="s">
        <v>41</v>
      </c>
      <c r="D623" s="1" t="s">
        <v>42</v>
      </c>
      <c r="E623" s="1" t="s">
        <v>6323</v>
      </c>
      <c r="F623" s="1" t="s">
        <v>60</v>
      </c>
      <c r="G623" s="2" t="s">
        <v>6324</v>
      </c>
      <c r="H623" s="2" t="s">
        <v>4</v>
      </c>
      <c r="I623" s="2" t="s">
        <v>3945</v>
      </c>
      <c r="J623" s="2" t="s">
        <v>6349</v>
      </c>
      <c r="K623" s="2" t="s">
        <v>6356</v>
      </c>
      <c r="L623" s="2" t="s">
        <v>6337</v>
      </c>
    </row>
    <row r="624">
      <c r="A624" s="4">
        <v>1413459</v>
      </c>
      <c r="B624" s="4" t="s">
        <v>7043</v>
      </c>
      <c r="C624" s="4" t="s">
        <v>41</v>
      </c>
      <c r="D624" s="4" t="s">
        <v>42</v>
      </c>
      <c r="E624" s="4" t="s">
        <v>6323</v>
      </c>
      <c r="F624" s="4" t="s">
        <v>60</v>
      </c>
      <c r="G624" s="5" t="s">
        <v>6324</v>
      </c>
      <c r="H624" s="5" t="s">
        <v>3</v>
      </c>
      <c r="I624" s="5" t="s">
        <v>3950</v>
      </c>
      <c r="J624" s="5" t="s">
        <v>6391</v>
      </c>
      <c r="K624" s="5" t="s">
        <v>6402</v>
      </c>
      <c r="L624" s="5" t="s">
        <v>6330</v>
      </c>
    </row>
    <row r="625">
      <c r="A625" s="1">
        <v>1413459</v>
      </c>
      <c r="B625" s="1" t="s">
        <v>7044</v>
      </c>
      <c r="C625" s="1" t="s">
        <v>41</v>
      </c>
      <c r="D625" s="1" t="s">
        <v>42</v>
      </c>
      <c r="E625" s="1" t="s">
        <v>6323</v>
      </c>
      <c r="F625" s="1" t="s">
        <v>60</v>
      </c>
      <c r="G625" s="2" t="s">
        <v>6324</v>
      </c>
      <c r="H625" s="2" t="s">
        <v>5</v>
      </c>
      <c r="I625" s="2" t="s">
        <v>3954</v>
      </c>
      <c r="J625" s="2" t="s">
        <v>6330</v>
      </c>
      <c r="K625" s="2" t="s">
        <v>6387</v>
      </c>
      <c r="L625" s="2" t="s">
        <v>6337</v>
      </c>
    </row>
    <row r="626">
      <c r="A626" s="4">
        <v>1413459</v>
      </c>
      <c r="B626" s="4" t="s">
        <v>7045</v>
      </c>
      <c r="C626" s="4" t="s">
        <v>41</v>
      </c>
      <c r="D626" s="4" t="s">
        <v>42</v>
      </c>
      <c r="E626" s="4" t="s">
        <v>6323</v>
      </c>
      <c r="F626" s="4" t="s">
        <v>60</v>
      </c>
      <c r="G626" s="5" t="s">
        <v>6324</v>
      </c>
      <c r="H626" s="5" t="s">
        <v>4</v>
      </c>
      <c r="I626" s="5" t="s">
        <v>3958</v>
      </c>
      <c r="J626" s="5" t="s">
        <v>6337</v>
      </c>
      <c r="K626" s="5" t="s">
        <v>6398</v>
      </c>
      <c r="L626" s="5" t="s">
        <v>6344</v>
      </c>
    </row>
    <row r="627">
      <c r="A627" s="1">
        <v>1413459</v>
      </c>
      <c r="B627" s="1" t="s">
        <v>7046</v>
      </c>
      <c r="C627" s="1" t="s">
        <v>41</v>
      </c>
      <c r="D627" s="1" t="s">
        <v>42</v>
      </c>
      <c r="E627" s="1" t="s">
        <v>6323</v>
      </c>
      <c r="F627" s="1" t="s">
        <v>60</v>
      </c>
      <c r="G627" s="2" t="s">
        <v>6324</v>
      </c>
      <c r="H627" s="2" t="s">
        <v>6</v>
      </c>
      <c r="I627" s="2" t="s">
        <v>3962</v>
      </c>
      <c r="J627" s="2" t="s">
        <v>6327</v>
      </c>
      <c r="K627" s="2" t="s">
        <v>6545</v>
      </c>
      <c r="L627" s="2" t="s">
        <v>6356</v>
      </c>
    </row>
    <row r="628">
      <c r="A628" s="4">
        <v>1413461</v>
      </c>
      <c r="B628" s="4" t="s">
        <v>7047</v>
      </c>
      <c r="C628" s="4" t="s">
        <v>41</v>
      </c>
      <c r="D628" s="4" t="s">
        <v>42</v>
      </c>
      <c r="E628" s="4" t="s">
        <v>6323</v>
      </c>
      <c r="F628" s="4" t="s">
        <v>60</v>
      </c>
      <c r="G628" s="5" t="s">
        <v>6324</v>
      </c>
      <c r="H628" s="5" t="s">
        <v>5</v>
      </c>
      <c r="I628" s="5" t="s">
        <v>3967</v>
      </c>
      <c r="J628" s="5" t="s">
        <v>6331</v>
      </c>
      <c r="K628" s="5" t="s">
        <v>6329</v>
      </c>
      <c r="L628" s="5" t="s">
        <v>6330</v>
      </c>
    </row>
    <row r="629">
      <c r="A629" s="1">
        <v>1413463</v>
      </c>
      <c r="B629" s="1" t="s">
        <v>7048</v>
      </c>
      <c r="C629" s="1" t="s">
        <v>41</v>
      </c>
      <c r="D629" s="1" t="s">
        <v>42</v>
      </c>
      <c r="E629" s="1" t="s">
        <v>6323</v>
      </c>
      <c r="F629" s="1" t="s">
        <v>60</v>
      </c>
      <c r="G629" s="2" t="s">
        <v>6324</v>
      </c>
      <c r="H629" s="2" t="s">
        <v>4</v>
      </c>
      <c r="I629" s="2" t="s">
        <v>3975</v>
      </c>
      <c r="J629" s="2" t="s">
        <v>6409</v>
      </c>
      <c r="K629" s="2" t="s">
        <v>6372</v>
      </c>
      <c r="L629" s="2" t="s">
        <v>6344</v>
      </c>
    </row>
    <row r="630">
      <c r="A630" s="4">
        <v>1413463</v>
      </c>
      <c r="B630" s="4" t="s">
        <v>7049</v>
      </c>
      <c r="C630" s="4" t="s">
        <v>41</v>
      </c>
      <c r="D630" s="4" t="s">
        <v>42</v>
      </c>
      <c r="E630" s="4" t="s">
        <v>6323</v>
      </c>
      <c r="F630" s="4" t="s">
        <v>60</v>
      </c>
      <c r="G630" s="5" t="s">
        <v>6324</v>
      </c>
      <c r="H630" s="5" t="s">
        <v>4</v>
      </c>
      <c r="I630" s="5" t="s">
        <v>3979</v>
      </c>
      <c r="J630" s="5" t="s">
        <v>6545</v>
      </c>
      <c r="K630" s="5" t="s">
        <v>6341</v>
      </c>
      <c r="L630" s="5" t="s">
        <v>6330</v>
      </c>
    </row>
    <row r="631">
      <c r="A631" s="1">
        <v>1413463</v>
      </c>
      <c r="B631" s="1" t="s">
        <v>7050</v>
      </c>
      <c r="C631" s="1" t="s">
        <v>41</v>
      </c>
      <c r="D631" s="1" t="s">
        <v>42</v>
      </c>
      <c r="E631" s="1" t="s">
        <v>6323</v>
      </c>
      <c r="F631" s="1" t="s">
        <v>60</v>
      </c>
      <c r="G631" s="2" t="s">
        <v>6324</v>
      </c>
      <c r="H631" s="2" t="s">
        <v>4</v>
      </c>
      <c r="I631" s="2" t="s">
        <v>3990</v>
      </c>
      <c r="J631" s="2" t="s">
        <v>6565</v>
      </c>
      <c r="K631" s="2" t="s">
        <v>6700</v>
      </c>
      <c r="L631" s="2" t="s">
        <v>6337</v>
      </c>
    </row>
    <row r="632">
      <c r="A632" s="4">
        <v>1413463</v>
      </c>
      <c r="B632" s="4" t="s">
        <v>7051</v>
      </c>
      <c r="C632" s="4" t="s">
        <v>41</v>
      </c>
      <c r="D632" s="4" t="s">
        <v>42</v>
      </c>
      <c r="E632" s="4" t="s">
        <v>6323</v>
      </c>
      <c r="F632" s="4" t="s">
        <v>60</v>
      </c>
      <c r="G632" s="5" t="s">
        <v>6324</v>
      </c>
      <c r="H632" s="5" t="s">
        <v>4</v>
      </c>
      <c r="I632" s="5" t="s">
        <v>3986</v>
      </c>
      <c r="J632" s="5" t="s">
        <v>6512</v>
      </c>
      <c r="K632" s="5" t="s">
        <v>6413</v>
      </c>
      <c r="L632" s="5" t="s">
        <v>6330</v>
      </c>
    </row>
    <row r="633">
      <c r="A633" s="1">
        <v>1413475</v>
      </c>
      <c r="B633" s="1" t="s">
        <v>7052</v>
      </c>
      <c r="C633" s="1" t="s">
        <v>41</v>
      </c>
      <c r="D633" s="1" t="s">
        <v>42</v>
      </c>
      <c r="E633" s="1" t="s">
        <v>6323</v>
      </c>
      <c r="F633" s="1" t="s">
        <v>60</v>
      </c>
      <c r="G633" s="2" t="s">
        <v>6324</v>
      </c>
      <c r="H633" s="2" t="s">
        <v>3</v>
      </c>
      <c r="I633" s="2" t="s">
        <v>3995</v>
      </c>
      <c r="J633" s="2" t="s">
        <v>6345</v>
      </c>
      <c r="K633" s="2" t="s">
        <v>6665</v>
      </c>
      <c r="L633" s="2" t="s">
        <v>6330</v>
      </c>
    </row>
    <row r="634">
      <c r="A634" s="4">
        <v>1413471</v>
      </c>
      <c r="B634" s="4" t="s">
        <v>7053</v>
      </c>
      <c r="C634" s="4" t="s">
        <v>41</v>
      </c>
      <c r="D634" s="4" t="s">
        <v>42</v>
      </c>
      <c r="E634" s="4" t="s">
        <v>6323</v>
      </c>
      <c r="F634" s="4" t="s">
        <v>60</v>
      </c>
      <c r="G634" s="5" t="s">
        <v>6324</v>
      </c>
      <c r="H634" s="5" t="s">
        <v>5</v>
      </c>
      <c r="I634" s="5" t="s">
        <v>4000</v>
      </c>
      <c r="J634" s="5" t="s">
        <v>6329</v>
      </c>
      <c r="K634" s="5" t="s">
        <v>6330</v>
      </c>
      <c r="L634" s="5" t="s">
        <v>6331</v>
      </c>
    </row>
    <row r="635">
      <c r="A635" s="1">
        <v>1413471</v>
      </c>
      <c r="B635" s="1" t="s">
        <v>7054</v>
      </c>
      <c r="C635" s="1" t="s">
        <v>41</v>
      </c>
      <c r="D635" s="1" t="s">
        <v>42</v>
      </c>
      <c r="E635" s="1" t="s">
        <v>6323</v>
      </c>
      <c r="F635" s="1" t="s">
        <v>60</v>
      </c>
      <c r="G635" s="2" t="s">
        <v>6324</v>
      </c>
      <c r="H635" s="2" t="s">
        <v>5</v>
      </c>
      <c r="I635" s="2" t="s">
        <v>4073</v>
      </c>
      <c r="J635" s="2" t="s">
        <v>6337</v>
      </c>
      <c r="K635" s="2" t="s">
        <v>6697</v>
      </c>
      <c r="L635" s="2" t="s">
        <v>6696</v>
      </c>
    </row>
    <row r="636">
      <c r="A636" s="4">
        <v>1413471</v>
      </c>
      <c r="B636" s="4" t="s">
        <v>7055</v>
      </c>
      <c r="C636" s="4" t="s">
        <v>41</v>
      </c>
      <c r="D636" s="4" t="s">
        <v>42</v>
      </c>
      <c r="E636" s="4" t="s">
        <v>6323</v>
      </c>
      <c r="F636" s="4" t="s">
        <v>60</v>
      </c>
      <c r="G636" s="5" t="s">
        <v>6324</v>
      </c>
      <c r="H636" s="5" t="s">
        <v>3</v>
      </c>
      <c r="I636" s="5" t="s">
        <v>4004</v>
      </c>
      <c r="J636" s="5" t="s">
        <v>6465</v>
      </c>
      <c r="K636" s="5" t="s">
        <v>6466</v>
      </c>
      <c r="L636" s="5" t="s">
        <v>6337</v>
      </c>
    </row>
    <row r="637">
      <c r="A637" s="1">
        <v>1413471</v>
      </c>
      <c r="B637" s="1" t="s">
        <v>7056</v>
      </c>
      <c r="C637" s="1" t="s">
        <v>41</v>
      </c>
      <c r="D637" s="1" t="s">
        <v>42</v>
      </c>
      <c r="E637" s="1" t="s">
        <v>6323</v>
      </c>
      <c r="F637" s="1" t="s">
        <v>60</v>
      </c>
      <c r="G637" s="2" t="s">
        <v>6324</v>
      </c>
      <c r="H637" s="2" t="s">
        <v>3</v>
      </c>
      <c r="I637" s="2" t="s">
        <v>4008</v>
      </c>
      <c r="J637" s="2" t="s">
        <v>6362</v>
      </c>
      <c r="K637" s="2" t="s">
        <v>6475</v>
      </c>
      <c r="L637" s="2" t="s">
        <v>6377</v>
      </c>
    </row>
    <row r="638">
      <c r="A638" s="4">
        <v>1413471</v>
      </c>
      <c r="B638" s="4" t="s">
        <v>7057</v>
      </c>
      <c r="C638" s="4" t="s">
        <v>41</v>
      </c>
      <c r="D638" s="4" t="s">
        <v>42</v>
      </c>
      <c r="E638" s="4" t="s">
        <v>6323</v>
      </c>
      <c r="F638" s="4" t="s">
        <v>60</v>
      </c>
      <c r="G638" s="5" t="s">
        <v>6324</v>
      </c>
      <c r="H638" s="5" t="s">
        <v>6</v>
      </c>
      <c r="I638" s="5" t="s">
        <v>4012</v>
      </c>
      <c r="J638" s="5" t="s">
        <v>6381</v>
      </c>
      <c r="K638" s="5" t="s">
        <v>6471</v>
      </c>
      <c r="L638" s="5" t="s">
        <v>6356</v>
      </c>
    </row>
    <row r="639">
      <c r="A639" s="1">
        <v>1413471</v>
      </c>
      <c r="B639" s="1" t="s">
        <v>7058</v>
      </c>
      <c r="C639" s="1" t="s">
        <v>41</v>
      </c>
      <c r="D639" s="1" t="s">
        <v>42</v>
      </c>
      <c r="E639" s="1" t="s">
        <v>6323</v>
      </c>
      <c r="F639" s="1" t="s">
        <v>60</v>
      </c>
      <c r="G639" s="2" t="s">
        <v>6324</v>
      </c>
      <c r="H639" s="2" t="s">
        <v>3</v>
      </c>
      <c r="I639" s="2" t="s">
        <v>4016</v>
      </c>
      <c r="J639" s="2" t="s">
        <v>6482</v>
      </c>
      <c r="K639" s="2" t="s">
        <v>6409</v>
      </c>
      <c r="L639" s="2" t="s">
        <v>6330</v>
      </c>
    </row>
    <row r="640">
      <c r="A640" s="4">
        <v>1413471</v>
      </c>
      <c r="B640" s="4" t="s">
        <v>7059</v>
      </c>
      <c r="C640" s="4" t="s">
        <v>41</v>
      </c>
      <c r="D640" s="4" t="s">
        <v>42</v>
      </c>
      <c r="E640" s="4" t="s">
        <v>6323</v>
      </c>
      <c r="F640" s="4" t="s">
        <v>60</v>
      </c>
      <c r="G640" s="5" t="s">
        <v>6324</v>
      </c>
      <c r="H640" s="5" t="s">
        <v>3</v>
      </c>
      <c r="I640" s="5" t="s">
        <v>4020</v>
      </c>
      <c r="J640" s="5" t="s">
        <v>6387</v>
      </c>
      <c r="K640" s="5" t="s">
        <v>6337</v>
      </c>
      <c r="L640" s="5" t="s">
        <v>6331</v>
      </c>
    </row>
    <row r="641">
      <c r="A641" s="1">
        <v>1413471</v>
      </c>
      <c r="B641" s="1" t="s">
        <v>7060</v>
      </c>
      <c r="C641" s="1" t="s">
        <v>41</v>
      </c>
      <c r="D641" s="1" t="s">
        <v>42</v>
      </c>
      <c r="E641" s="1" t="s">
        <v>6323</v>
      </c>
      <c r="F641" s="1" t="s">
        <v>60</v>
      </c>
      <c r="G641" s="2" t="s">
        <v>6324</v>
      </c>
      <c r="H641" s="2" t="s">
        <v>3</v>
      </c>
      <c r="I641" s="2" t="s">
        <v>4027</v>
      </c>
      <c r="J641" s="2" t="s">
        <v>6512</v>
      </c>
      <c r="K641" s="2" t="s">
        <v>6413</v>
      </c>
      <c r="L641" s="2" t="s">
        <v>6330</v>
      </c>
    </row>
    <row r="642">
      <c r="A642" s="4">
        <v>1413471</v>
      </c>
      <c r="B642" s="4" t="s">
        <v>7061</v>
      </c>
      <c r="C642" s="4" t="s">
        <v>41</v>
      </c>
      <c r="D642" s="4" t="s">
        <v>42</v>
      </c>
      <c r="E642" s="4" t="s">
        <v>6323</v>
      </c>
      <c r="F642" s="4" t="s">
        <v>60</v>
      </c>
      <c r="G642" s="5" t="s">
        <v>6324</v>
      </c>
      <c r="H642" s="5" t="s">
        <v>3</v>
      </c>
      <c r="I642" s="5" t="s">
        <v>4041</v>
      </c>
      <c r="J642" s="5" t="s">
        <v>6330</v>
      </c>
      <c r="K642" s="5" t="s">
        <v>6387</v>
      </c>
      <c r="L642" s="5" t="s">
        <v>6337</v>
      </c>
    </row>
    <row r="643">
      <c r="A643" s="1">
        <v>1413471</v>
      </c>
      <c r="B643" s="1" t="s">
        <v>7062</v>
      </c>
      <c r="C643" s="1" t="s">
        <v>41</v>
      </c>
      <c r="D643" s="1" t="s">
        <v>42</v>
      </c>
      <c r="E643" s="1" t="s">
        <v>6323</v>
      </c>
      <c r="F643" s="1" t="s">
        <v>60</v>
      </c>
      <c r="G643" s="2" t="s">
        <v>6324</v>
      </c>
      <c r="H643" s="2" t="s">
        <v>3</v>
      </c>
      <c r="I643" s="2" t="s">
        <v>4037</v>
      </c>
      <c r="J643" s="2" t="s">
        <v>6331</v>
      </c>
      <c r="K643" s="2" t="s">
        <v>6329</v>
      </c>
      <c r="L643" s="2" t="s">
        <v>6330</v>
      </c>
    </row>
    <row r="644">
      <c r="A644" s="4">
        <v>1413471</v>
      </c>
      <c r="B644" s="4" t="s">
        <v>7063</v>
      </c>
      <c r="C644" s="4" t="s">
        <v>41</v>
      </c>
      <c r="D644" s="4" t="s">
        <v>42</v>
      </c>
      <c r="E644" s="4" t="s">
        <v>6323</v>
      </c>
      <c r="F644" s="4" t="s">
        <v>60</v>
      </c>
      <c r="G644" s="5" t="s">
        <v>6324</v>
      </c>
      <c r="H644" s="5" t="s">
        <v>3</v>
      </c>
      <c r="I644" s="5" t="s">
        <v>4045</v>
      </c>
      <c r="J644" s="5" t="s">
        <v>6451</v>
      </c>
      <c r="K644" s="5" t="s">
        <v>6485</v>
      </c>
      <c r="L644" s="5" t="s">
        <v>6337</v>
      </c>
    </row>
    <row r="645">
      <c r="A645" s="1">
        <v>1413471</v>
      </c>
      <c r="B645" s="1" t="s">
        <v>7064</v>
      </c>
      <c r="C645" s="1" t="s">
        <v>41</v>
      </c>
      <c r="D645" s="1" t="s">
        <v>42</v>
      </c>
      <c r="E645" s="1" t="s">
        <v>6323</v>
      </c>
      <c r="F645" s="1" t="s">
        <v>60</v>
      </c>
      <c r="G645" s="2" t="s">
        <v>6324</v>
      </c>
      <c r="H645" s="2" t="s">
        <v>3</v>
      </c>
      <c r="I645" s="2" t="s">
        <v>4049</v>
      </c>
      <c r="J645" s="2" t="s">
        <v>6330</v>
      </c>
      <c r="K645" s="2" t="s">
        <v>6327</v>
      </c>
      <c r="L645" s="2" t="s">
        <v>6398</v>
      </c>
    </row>
    <row r="646">
      <c r="A646" s="4">
        <v>1413471</v>
      </c>
      <c r="B646" s="4" t="s">
        <v>7065</v>
      </c>
      <c r="C646" s="4" t="s">
        <v>41</v>
      </c>
      <c r="D646" s="4" t="s">
        <v>42</v>
      </c>
      <c r="E646" s="4" t="s">
        <v>6323</v>
      </c>
      <c r="F646" s="4" t="s">
        <v>60</v>
      </c>
      <c r="G646" s="5" t="s">
        <v>6324</v>
      </c>
      <c r="H646" s="5" t="s">
        <v>3</v>
      </c>
      <c r="I646" s="5" t="s">
        <v>4053</v>
      </c>
      <c r="J646" s="5" t="s">
        <v>6344</v>
      </c>
      <c r="K646" s="5" t="s">
        <v>6377</v>
      </c>
      <c r="L646" s="5" t="s">
        <v>6545</v>
      </c>
    </row>
    <row r="647">
      <c r="A647" s="1">
        <v>1413471</v>
      </c>
      <c r="B647" s="1" t="s">
        <v>7066</v>
      </c>
      <c r="C647" s="1" t="s">
        <v>41</v>
      </c>
      <c r="D647" s="1" t="s">
        <v>42</v>
      </c>
      <c r="E647" s="1" t="s">
        <v>6323</v>
      </c>
      <c r="F647" s="1" t="s">
        <v>60</v>
      </c>
      <c r="G647" s="2" t="s">
        <v>6324</v>
      </c>
      <c r="H647" s="2" t="s">
        <v>3</v>
      </c>
      <c r="I647" s="2" t="s">
        <v>4057</v>
      </c>
      <c r="J647" s="2" t="s">
        <v>6330</v>
      </c>
      <c r="K647" s="2" t="s">
        <v>6336</v>
      </c>
      <c r="L647" s="2" t="s">
        <v>6330</v>
      </c>
    </row>
    <row r="648">
      <c r="A648" s="4">
        <v>1413471</v>
      </c>
      <c r="B648" s="4" t="s">
        <v>7067</v>
      </c>
      <c r="C648" s="4" t="s">
        <v>41</v>
      </c>
      <c r="D648" s="4" t="s">
        <v>42</v>
      </c>
      <c r="E648" s="4" t="s">
        <v>6323</v>
      </c>
      <c r="F648" s="4" t="s">
        <v>60</v>
      </c>
      <c r="G648" s="5" t="s">
        <v>6324</v>
      </c>
      <c r="H648" s="5" t="s">
        <v>3</v>
      </c>
      <c r="I648" s="5" t="s">
        <v>4061</v>
      </c>
      <c r="J648" s="5" t="s">
        <v>6336</v>
      </c>
      <c r="K648" s="5" t="s">
        <v>6337</v>
      </c>
      <c r="L648" s="5" t="s">
        <v>6331</v>
      </c>
    </row>
    <row r="649">
      <c r="A649" s="1">
        <v>1413471</v>
      </c>
      <c r="B649" s="1" t="s">
        <v>7068</v>
      </c>
      <c r="C649" s="1" t="s">
        <v>41</v>
      </c>
      <c r="D649" s="1" t="s">
        <v>42</v>
      </c>
      <c r="E649" s="1" t="s">
        <v>6323</v>
      </c>
      <c r="F649" s="1" t="s">
        <v>60</v>
      </c>
      <c r="G649" s="2" t="s">
        <v>6324</v>
      </c>
      <c r="H649" s="2" t="s">
        <v>5</v>
      </c>
      <c r="I649" s="2" t="s">
        <v>4065</v>
      </c>
      <c r="J649" s="2" t="s">
        <v>6330</v>
      </c>
      <c r="K649" s="2" t="s">
        <v>6387</v>
      </c>
      <c r="L649" s="2" t="s">
        <v>6337</v>
      </c>
    </row>
    <row r="650">
      <c r="A650" s="4">
        <v>1413471</v>
      </c>
      <c r="B650" s="4" t="s">
        <v>7069</v>
      </c>
      <c r="C650" s="4" t="s">
        <v>41</v>
      </c>
      <c r="D650" s="4" t="s">
        <v>42</v>
      </c>
      <c r="E650" s="4" t="s">
        <v>6323</v>
      </c>
      <c r="F650" s="4" t="s">
        <v>60</v>
      </c>
      <c r="G650" s="5" t="s">
        <v>6324</v>
      </c>
      <c r="H650" s="5" t="s">
        <v>3</v>
      </c>
      <c r="I650" s="5" t="s">
        <v>4069</v>
      </c>
      <c r="J650" s="5" t="s">
        <v>6351</v>
      </c>
      <c r="K650" s="5" t="s">
        <v>6340</v>
      </c>
      <c r="L650" s="5" t="s">
        <v>6356</v>
      </c>
    </row>
    <row r="651">
      <c r="A651" s="1">
        <v>1413515</v>
      </c>
      <c r="B651" s="1" t="s">
        <v>7070</v>
      </c>
      <c r="C651" s="1" t="s">
        <v>41</v>
      </c>
      <c r="D651" s="1" t="s">
        <v>42</v>
      </c>
      <c r="E651" s="1" t="s">
        <v>6323</v>
      </c>
      <c r="F651" s="1" t="s">
        <v>43</v>
      </c>
      <c r="G651" s="2" t="s">
        <v>6324</v>
      </c>
      <c r="H651" s="2" t="s">
        <v>3</v>
      </c>
      <c r="I651" s="2" t="s">
        <v>4092</v>
      </c>
      <c r="J651" s="2" t="s">
        <v>6330</v>
      </c>
      <c r="K651" s="2" t="s">
        <v>6387</v>
      </c>
      <c r="L651" s="2" t="s">
        <v>6337</v>
      </c>
    </row>
    <row r="652">
      <c r="A652" s="4">
        <v>1413515</v>
      </c>
      <c r="B652" s="4" t="s">
        <v>7071</v>
      </c>
      <c r="C652" s="4" t="s">
        <v>41</v>
      </c>
      <c r="D652" s="4" t="s">
        <v>42</v>
      </c>
      <c r="E652" s="4" t="s">
        <v>6323</v>
      </c>
      <c r="F652" s="4" t="s">
        <v>43</v>
      </c>
      <c r="G652" s="5" t="s">
        <v>6324</v>
      </c>
      <c r="H652" s="5" t="s">
        <v>4</v>
      </c>
      <c r="I652" s="5" t="s">
        <v>4096</v>
      </c>
      <c r="J652" s="5" t="s">
        <v>6398</v>
      </c>
      <c r="K652" s="5" t="s">
        <v>6348</v>
      </c>
      <c r="L652" s="5" t="s">
        <v>6331</v>
      </c>
    </row>
    <row r="653">
      <c r="A653" s="1">
        <v>1413515</v>
      </c>
      <c r="B653" s="1" t="s">
        <v>4101</v>
      </c>
      <c r="C653" s="1" t="s">
        <v>41</v>
      </c>
      <c r="D653" s="1" t="s">
        <v>42</v>
      </c>
      <c r="E653" s="1" t="s">
        <v>6323</v>
      </c>
      <c r="F653" s="1" t="s">
        <v>43</v>
      </c>
      <c r="G653" s="2" t="s">
        <v>6324</v>
      </c>
      <c r="H653" s="2" t="s">
        <v>6</v>
      </c>
      <c r="I653" s="2" t="s">
        <v>4100</v>
      </c>
      <c r="J653" s="2" t="s">
        <v>6461</v>
      </c>
      <c r="K653" s="2" t="s">
        <v>6665</v>
      </c>
      <c r="L653" s="2" t="s">
        <v>6348</v>
      </c>
    </row>
    <row r="654">
      <c r="A654" s="4">
        <v>1413511</v>
      </c>
      <c r="B654" s="4" t="s">
        <v>7072</v>
      </c>
      <c r="C654" s="4" t="s">
        <v>41</v>
      </c>
      <c r="D654" s="4" t="s">
        <v>42</v>
      </c>
      <c r="E654" s="4" t="s">
        <v>6323</v>
      </c>
      <c r="F654" s="4" t="s">
        <v>43</v>
      </c>
      <c r="G654" s="5" t="s">
        <v>6324</v>
      </c>
      <c r="H654" s="5" t="s">
        <v>5</v>
      </c>
      <c r="I654" s="5" t="s">
        <v>4107</v>
      </c>
      <c r="J654" s="5" t="s">
        <v>6331</v>
      </c>
      <c r="K654" s="5" t="s">
        <v>6336</v>
      </c>
      <c r="L654" s="5" t="s">
        <v>6330</v>
      </c>
    </row>
    <row r="655">
      <c r="A655" s="1">
        <v>1413555</v>
      </c>
      <c r="B655" s="1" t="s">
        <v>7073</v>
      </c>
      <c r="C655" s="1" t="s">
        <v>41</v>
      </c>
      <c r="D655" s="1" t="s">
        <v>42</v>
      </c>
      <c r="E655" s="1" t="s">
        <v>6323</v>
      </c>
      <c r="F655" s="1" t="s">
        <v>43</v>
      </c>
      <c r="G655" s="2" t="s">
        <v>6324</v>
      </c>
      <c r="H655" s="2" t="s">
        <v>3</v>
      </c>
      <c r="I655" s="2" t="s">
        <v>4112</v>
      </c>
      <c r="J655" s="2" t="s">
        <v>6336</v>
      </c>
      <c r="K655" s="2" t="s">
        <v>6337</v>
      </c>
      <c r="L655" s="2" t="s">
        <v>6331</v>
      </c>
    </row>
    <row r="656">
      <c r="A656" s="4">
        <v>1413569</v>
      </c>
      <c r="B656" s="4" t="s">
        <v>7074</v>
      </c>
      <c r="C656" s="4" t="s">
        <v>41</v>
      </c>
      <c r="D656" s="4" t="s">
        <v>42</v>
      </c>
      <c r="E656" s="4" t="s">
        <v>6323</v>
      </c>
      <c r="F656" s="4" t="s">
        <v>43</v>
      </c>
      <c r="G656" s="5" t="s">
        <v>6324</v>
      </c>
      <c r="H656" s="5" t="s">
        <v>5</v>
      </c>
      <c r="I656" s="5" t="s">
        <v>4120</v>
      </c>
      <c r="J656" s="5" t="s">
        <v>6510</v>
      </c>
      <c r="K656" s="5" t="s">
        <v>6451</v>
      </c>
      <c r="L656" s="5" t="s">
        <v>6330</v>
      </c>
    </row>
    <row r="657">
      <c r="A657" s="1">
        <v>1413569</v>
      </c>
      <c r="B657" s="1" t="s">
        <v>7075</v>
      </c>
      <c r="C657" s="1" t="s">
        <v>41</v>
      </c>
      <c r="D657" s="1" t="s">
        <v>42</v>
      </c>
      <c r="E657" s="1" t="s">
        <v>6323</v>
      </c>
      <c r="F657" s="1" t="s">
        <v>43</v>
      </c>
      <c r="G657" s="2" t="s">
        <v>6324</v>
      </c>
      <c r="H657" s="2" t="s">
        <v>4</v>
      </c>
      <c r="I657" s="2" t="s">
        <v>4124</v>
      </c>
      <c r="J657" s="2" t="s">
        <v>6393</v>
      </c>
      <c r="K657" s="2" t="s">
        <v>6495</v>
      </c>
      <c r="L657" s="2" t="s">
        <v>6330</v>
      </c>
    </row>
    <row r="658">
      <c r="A658" s="4">
        <v>1413569</v>
      </c>
      <c r="B658" s="4" t="s">
        <v>7076</v>
      </c>
      <c r="C658" s="4" t="s">
        <v>41</v>
      </c>
      <c r="D658" s="4" t="s">
        <v>42</v>
      </c>
      <c r="E658" s="4" t="s">
        <v>6323</v>
      </c>
      <c r="F658" s="4" t="s">
        <v>43</v>
      </c>
      <c r="G658" s="5" t="s">
        <v>6324</v>
      </c>
      <c r="H658" s="5" t="s">
        <v>3</v>
      </c>
      <c r="I658" s="5" t="s">
        <v>4131</v>
      </c>
      <c r="J658" s="5" t="s">
        <v>6411</v>
      </c>
      <c r="K658" s="5" t="s">
        <v>6459</v>
      </c>
      <c r="L658" s="5" t="s">
        <v>6330</v>
      </c>
    </row>
    <row r="659">
      <c r="A659" s="1">
        <v>1413569</v>
      </c>
      <c r="B659" s="1" t="s">
        <v>7077</v>
      </c>
      <c r="C659" s="1" t="s">
        <v>41</v>
      </c>
      <c r="D659" s="1" t="s">
        <v>42</v>
      </c>
      <c r="E659" s="1" t="s">
        <v>6323</v>
      </c>
      <c r="F659" s="1" t="s">
        <v>43</v>
      </c>
      <c r="G659" s="2" t="s">
        <v>6324</v>
      </c>
      <c r="H659" s="2" t="s">
        <v>3</v>
      </c>
      <c r="I659" s="2" t="s">
        <v>4135</v>
      </c>
      <c r="J659" s="2" t="s">
        <v>6398</v>
      </c>
      <c r="K659" s="2" t="s">
        <v>6348</v>
      </c>
      <c r="L659" s="2" t="s">
        <v>6331</v>
      </c>
    </row>
    <row r="660">
      <c r="A660" s="4">
        <v>1413595</v>
      </c>
      <c r="B660" s="4" t="s">
        <v>7078</v>
      </c>
      <c r="C660" s="4" t="s">
        <v>41</v>
      </c>
      <c r="D660" s="4" t="s">
        <v>42</v>
      </c>
      <c r="E660" s="4" t="s">
        <v>6323</v>
      </c>
      <c r="F660" s="4" t="s">
        <v>60</v>
      </c>
      <c r="G660" s="5" t="s">
        <v>6324</v>
      </c>
      <c r="H660" s="5" t="s">
        <v>5</v>
      </c>
      <c r="I660" s="5" t="s">
        <v>4191</v>
      </c>
      <c r="J660" s="5" t="s">
        <v>6377</v>
      </c>
      <c r="K660" s="5" t="s">
        <v>6512</v>
      </c>
      <c r="L660" s="5" t="s">
        <v>6337</v>
      </c>
    </row>
    <row r="661">
      <c r="A661" s="1">
        <v>1413595</v>
      </c>
      <c r="B661" s="1" t="s">
        <v>7079</v>
      </c>
      <c r="C661" s="1" t="s">
        <v>41</v>
      </c>
      <c r="D661" s="1" t="s">
        <v>42</v>
      </c>
      <c r="E661" s="1" t="s">
        <v>6323</v>
      </c>
      <c r="F661" s="1" t="s">
        <v>60</v>
      </c>
      <c r="G661" s="2" t="s">
        <v>6324</v>
      </c>
      <c r="H661" s="2" t="s">
        <v>4</v>
      </c>
      <c r="I661" s="2" t="s">
        <v>4195</v>
      </c>
      <c r="J661" s="2" t="s">
        <v>6330</v>
      </c>
      <c r="K661" s="2" t="s">
        <v>6329</v>
      </c>
      <c r="L661" s="2" t="s">
        <v>6330</v>
      </c>
    </row>
    <row r="662">
      <c r="A662" s="4">
        <v>1413595</v>
      </c>
      <c r="B662" s="4" t="s">
        <v>7080</v>
      </c>
      <c r="C662" s="4" t="s">
        <v>41</v>
      </c>
      <c r="D662" s="4" t="s">
        <v>42</v>
      </c>
      <c r="E662" s="4" t="s">
        <v>6323</v>
      </c>
      <c r="F662" s="4" t="s">
        <v>60</v>
      </c>
      <c r="G662" s="5" t="s">
        <v>6324</v>
      </c>
      <c r="H662" s="5" t="s">
        <v>3</v>
      </c>
      <c r="I662" s="5" t="s">
        <v>4147</v>
      </c>
      <c r="J662" s="5" t="s">
        <v>6336</v>
      </c>
      <c r="K662" s="5" t="s">
        <v>6337</v>
      </c>
      <c r="L662" s="5" t="s">
        <v>6331</v>
      </c>
    </row>
    <row r="663">
      <c r="A663" s="1">
        <v>1413595</v>
      </c>
      <c r="B663" s="1" t="s">
        <v>7081</v>
      </c>
      <c r="C663" s="1" t="s">
        <v>41</v>
      </c>
      <c r="D663" s="1" t="s">
        <v>42</v>
      </c>
      <c r="E663" s="1" t="s">
        <v>6323</v>
      </c>
      <c r="F663" s="1" t="s">
        <v>60</v>
      </c>
      <c r="G663" s="2" t="s">
        <v>6324</v>
      </c>
      <c r="H663" s="2" t="s">
        <v>5</v>
      </c>
      <c r="I663" s="2" t="s">
        <v>4151</v>
      </c>
      <c r="J663" s="2" t="s">
        <v>6331</v>
      </c>
      <c r="K663" s="2" t="s">
        <v>6336</v>
      </c>
      <c r="L663" s="2" t="s">
        <v>6330</v>
      </c>
    </row>
    <row r="664">
      <c r="A664" s="4">
        <v>1413595</v>
      </c>
      <c r="B664" s="4" t="s">
        <v>7082</v>
      </c>
      <c r="C664" s="4" t="s">
        <v>41</v>
      </c>
      <c r="D664" s="4" t="s">
        <v>42</v>
      </c>
      <c r="E664" s="4" t="s">
        <v>6323</v>
      </c>
      <c r="F664" s="4" t="s">
        <v>60</v>
      </c>
      <c r="G664" s="5" t="s">
        <v>6324</v>
      </c>
      <c r="H664" s="5" t="s">
        <v>5</v>
      </c>
      <c r="I664" s="5" t="s">
        <v>4151</v>
      </c>
      <c r="J664" s="5" t="s">
        <v>6331</v>
      </c>
      <c r="K664" s="5" t="s">
        <v>6336</v>
      </c>
      <c r="L664" s="5" t="s">
        <v>6330</v>
      </c>
    </row>
    <row r="665">
      <c r="A665" s="1">
        <v>1413595</v>
      </c>
      <c r="B665" s="1" t="s">
        <v>7083</v>
      </c>
      <c r="C665" s="1" t="s">
        <v>41</v>
      </c>
      <c r="D665" s="1" t="s">
        <v>42</v>
      </c>
      <c r="E665" s="1" t="s">
        <v>6323</v>
      </c>
      <c r="F665" s="1" t="s">
        <v>60</v>
      </c>
      <c r="G665" s="2" t="s">
        <v>6324</v>
      </c>
      <c r="H665" s="2" t="s">
        <v>4</v>
      </c>
      <c r="I665" s="2" t="s">
        <v>4158</v>
      </c>
      <c r="J665" s="2" t="s">
        <v>6341</v>
      </c>
      <c r="K665" s="2" t="s">
        <v>6611</v>
      </c>
      <c r="L665" s="2" t="s">
        <v>6423</v>
      </c>
    </row>
    <row r="666">
      <c r="A666" s="4">
        <v>1413595</v>
      </c>
      <c r="B666" s="4" t="s">
        <v>7084</v>
      </c>
      <c r="C666" s="4" t="s">
        <v>41</v>
      </c>
      <c r="D666" s="4" t="s">
        <v>42</v>
      </c>
      <c r="E666" s="4" t="s">
        <v>6323</v>
      </c>
      <c r="F666" s="4" t="s">
        <v>60</v>
      </c>
      <c r="G666" s="5" t="s">
        <v>6324</v>
      </c>
      <c r="H666" s="5" t="s">
        <v>4</v>
      </c>
      <c r="I666" s="5" t="s">
        <v>4179</v>
      </c>
      <c r="J666" s="5" t="s">
        <v>6393</v>
      </c>
      <c r="K666" s="5" t="s">
        <v>6495</v>
      </c>
      <c r="L666" s="5" t="s">
        <v>6330</v>
      </c>
    </row>
    <row r="667">
      <c r="A667" s="1">
        <v>1413595</v>
      </c>
      <c r="B667" s="1" t="s">
        <v>7085</v>
      </c>
      <c r="C667" s="1" t="s">
        <v>41</v>
      </c>
      <c r="D667" s="1" t="s">
        <v>42</v>
      </c>
      <c r="E667" s="1" t="s">
        <v>6323</v>
      </c>
      <c r="F667" s="1" t="s">
        <v>60</v>
      </c>
      <c r="G667" s="2" t="s">
        <v>6324</v>
      </c>
      <c r="H667" s="2" t="s">
        <v>3</v>
      </c>
      <c r="I667" s="2" t="s">
        <v>4183</v>
      </c>
      <c r="J667" s="2" t="s">
        <v>6330</v>
      </c>
      <c r="K667" s="2" t="s">
        <v>6398</v>
      </c>
      <c r="L667" s="2" t="s">
        <v>6327</v>
      </c>
    </row>
    <row r="668">
      <c r="A668" s="4">
        <v>1413595</v>
      </c>
      <c r="B668" s="4" t="s">
        <v>7086</v>
      </c>
      <c r="C668" s="4" t="s">
        <v>41</v>
      </c>
      <c r="D668" s="4" t="s">
        <v>42</v>
      </c>
      <c r="E668" s="4" t="s">
        <v>6323</v>
      </c>
      <c r="F668" s="4" t="s">
        <v>60</v>
      </c>
      <c r="G668" s="5" t="s">
        <v>6324</v>
      </c>
      <c r="H668" s="5" t="s">
        <v>5</v>
      </c>
      <c r="I668" s="5" t="s">
        <v>4175</v>
      </c>
      <c r="J668" s="5" t="s">
        <v>6330</v>
      </c>
      <c r="K668" s="5" t="s">
        <v>6510</v>
      </c>
      <c r="L668" s="5" t="s">
        <v>6451</v>
      </c>
    </row>
    <row r="669">
      <c r="A669" s="1">
        <v>1413595</v>
      </c>
      <c r="B669" s="1" t="s">
        <v>7087</v>
      </c>
      <c r="C669" s="1" t="s">
        <v>41</v>
      </c>
      <c r="D669" s="1" t="s">
        <v>42</v>
      </c>
      <c r="E669" s="1" t="s">
        <v>6323</v>
      </c>
      <c r="F669" s="1" t="s">
        <v>60</v>
      </c>
      <c r="G669" s="2" t="s">
        <v>6324</v>
      </c>
      <c r="H669" s="2" t="s">
        <v>3</v>
      </c>
      <c r="I669" s="2" t="s">
        <v>4187</v>
      </c>
      <c r="J669" s="2" t="s">
        <v>6330</v>
      </c>
      <c r="K669" s="2" t="s">
        <v>6400</v>
      </c>
      <c r="L669" s="2" t="s">
        <v>6377</v>
      </c>
    </row>
    <row r="670">
      <c r="A670" s="4">
        <v>1413666</v>
      </c>
      <c r="B670" s="4" t="s">
        <v>7088</v>
      </c>
      <c r="C670" s="4" t="s">
        <v>41</v>
      </c>
      <c r="D670" s="4" t="s">
        <v>42</v>
      </c>
      <c r="E670" s="4" t="s">
        <v>6323</v>
      </c>
      <c r="F670" s="4" t="s">
        <v>60</v>
      </c>
      <c r="G670" s="5" t="s">
        <v>6324</v>
      </c>
      <c r="H670" s="5" t="s">
        <v>5</v>
      </c>
      <c r="I670" s="5" t="s">
        <v>4204</v>
      </c>
      <c r="J670" s="5" t="s">
        <v>6331</v>
      </c>
      <c r="K670" s="5" t="s">
        <v>6329</v>
      </c>
      <c r="L670" s="5" t="s">
        <v>6330</v>
      </c>
    </row>
    <row r="671">
      <c r="A671" s="1">
        <v>1413666</v>
      </c>
      <c r="B671" s="1" t="s">
        <v>7089</v>
      </c>
      <c r="C671" s="1" t="s">
        <v>41</v>
      </c>
      <c r="D671" s="1" t="s">
        <v>42</v>
      </c>
      <c r="E671" s="1" t="s">
        <v>6323</v>
      </c>
      <c r="F671" s="1" t="s">
        <v>60</v>
      </c>
      <c r="G671" s="2" t="s">
        <v>6324</v>
      </c>
      <c r="H671" s="2" t="s">
        <v>5</v>
      </c>
      <c r="I671" s="2" t="s">
        <v>4204</v>
      </c>
      <c r="J671" s="2" t="s">
        <v>6331</v>
      </c>
      <c r="K671" s="2" t="s">
        <v>6329</v>
      </c>
      <c r="L671" s="2" t="s">
        <v>6330</v>
      </c>
    </row>
    <row r="672">
      <c r="A672" s="4">
        <v>1413666</v>
      </c>
      <c r="B672" s="4" t="s">
        <v>7090</v>
      </c>
      <c r="C672" s="4" t="s">
        <v>41</v>
      </c>
      <c r="D672" s="4" t="s">
        <v>42</v>
      </c>
      <c r="E672" s="4" t="s">
        <v>6323</v>
      </c>
      <c r="F672" s="4" t="s">
        <v>60</v>
      </c>
      <c r="G672" s="5" t="s">
        <v>6324</v>
      </c>
      <c r="H672" s="5" t="s">
        <v>3</v>
      </c>
      <c r="I672" s="5" t="s">
        <v>4211</v>
      </c>
      <c r="J672" s="5" t="s">
        <v>6330</v>
      </c>
      <c r="K672" s="5" t="s">
        <v>6483</v>
      </c>
      <c r="L672" s="5" t="s">
        <v>6528</v>
      </c>
    </row>
    <row r="673">
      <c r="A673" s="1">
        <v>1413681</v>
      </c>
      <c r="B673" s="1" t="s">
        <v>7091</v>
      </c>
      <c r="C673" s="1" t="s">
        <v>41</v>
      </c>
      <c r="D673" s="1" t="s">
        <v>42</v>
      </c>
      <c r="E673" s="1" t="s">
        <v>6323</v>
      </c>
      <c r="F673" s="1" t="s">
        <v>60</v>
      </c>
      <c r="G673" s="2" t="s">
        <v>6324</v>
      </c>
      <c r="H673" s="2" t="s">
        <v>5</v>
      </c>
      <c r="I673" s="2" t="s">
        <v>4251</v>
      </c>
      <c r="J673" s="2" t="s">
        <v>6342</v>
      </c>
      <c r="K673" s="2" t="s">
        <v>6504</v>
      </c>
      <c r="L673" s="2" t="s">
        <v>6337</v>
      </c>
    </row>
    <row r="674">
      <c r="A674" s="4">
        <v>1413681</v>
      </c>
      <c r="B674" s="4" t="s">
        <v>7092</v>
      </c>
      <c r="C674" s="4" t="s">
        <v>41</v>
      </c>
      <c r="D674" s="4" t="s">
        <v>42</v>
      </c>
      <c r="E674" s="4" t="s">
        <v>6323</v>
      </c>
      <c r="F674" s="4" t="s">
        <v>60</v>
      </c>
      <c r="G674" s="5" t="s">
        <v>6324</v>
      </c>
      <c r="H674" s="5" t="s">
        <v>3</v>
      </c>
      <c r="I674" s="5" t="s">
        <v>4261</v>
      </c>
      <c r="J674" s="5" t="s">
        <v>6331</v>
      </c>
      <c r="K674" s="5" t="s">
        <v>6329</v>
      </c>
      <c r="L674" s="5" t="s">
        <v>6331</v>
      </c>
    </row>
    <row r="675">
      <c r="A675" s="1">
        <v>1413715</v>
      </c>
      <c r="B675" s="1" t="s">
        <v>7093</v>
      </c>
      <c r="C675" s="1" t="s">
        <v>41</v>
      </c>
      <c r="D675" s="1" t="s">
        <v>42</v>
      </c>
      <c r="E675" s="1" t="s">
        <v>6323</v>
      </c>
      <c r="F675" s="1" t="s">
        <v>43</v>
      </c>
      <c r="G675" s="2" t="s">
        <v>6324</v>
      </c>
      <c r="H675" s="2" t="s">
        <v>3</v>
      </c>
      <c r="I675" s="2" t="s">
        <v>1037</v>
      </c>
      <c r="J675" s="2" t="s">
        <v>6337</v>
      </c>
      <c r="K675" s="2" t="s">
        <v>6478</v>
      </c>
      <c r="L675" s="2" t="s">
        <v>6492</v>
      </c>
    </row>
    <row r="676">
      <c r="A676" s="4">
        <v>1413715</v>
      </c>
      <c r="B676" s="4" t="s">
        <v>7094</v>
      </c>
      <c r="C676" s="4" t="s">
        <v>41</v>
      </c>
      <c r="D676" s="4" t="s">
        <v>42</v>
      </c>
      <c r="E676" s="4" t="s">
        <v>6323</v>
      </c>
      <c r="F676" s="4" t="s">
        <v>43</v>
      </c>
      <c r="G676" s="5" t="s">
        <v>6324</v>
      </c>
      <c r="H676" s="5" t="s">
        <v>3</v>
      </c>
      <c r="I676" s="5" t="s">
        <v>4276</v>
      </c>
      <c r="J676" s="5" t="s">
        <v>6330</v>
      </c>
      <c r="K676" s="5" t="s">
        <v>6398</v>
      </c>
      <c r="L676" s="5" t="s">
        <v>6327</v>
      </c>
    </row>
    <row r="677">
      <c r="A677" s="1">
        <v>1413715</v>
      </c>
      <c r="B677" s="1" t="s">
        <v>7095</v>
      </c>
      <c r="C677" s="1" t="s">
        <v>41</v>
      </c>
      <c r="D677" s="1" t="s">
        <v>42</v>
      </c>
      <c r="E677" s="1" t="s">
        <v>6323</v>
      </c>
      <c r="F677" s="1" t="s">
        <v>43</v>
      </c>
      <c r="G677" s="2" t="s">
        <v>6324</v>
      </c>
      <c r="H677" s="2" t="s">
        <v>4</v>
      </c>
      <c r="I677" s="2" t="s">
        <v>1037</v>
      </c>
      <c r="J677" s="2" t="s">
        <v>6337</v>
      </c>
      <c r="K677" s="2" t="s">
        <v>6478</v>
      </c>
      <c r="L677" s="2" t="s">
        <v>6492</v>
      </c>
    </row>
    <row r="678">
      <c r="A678" s="4">
        <v>1413724</v>
      </c>
      <c r="B678" s="4" t="s">
        <v>7096</v>
      </c>
      <c r="C678" s="4" t="s">
        <v>41</v>
      </c>
      <c r="D678" s="4" t="s">
        <v>42</v>
      </c>
      <c r="E678" s="4" t="s">
        <v>6323</v>
      </c>
      <c r="F678" s="4" t="s">
        <v>43</v>
      </c>
      <c r="G678" s="5" t="s">
        <v>6324</v>
      </c>
      <c r="H678" s="5" t="s">
        <v>4</v>
      </c>
      <c r="I678" s="5" t="s">
        <v>4284</v>
      </c>
      <c r="J678" s="5" t="s">
        <v>6528</v>
      </c>
      <c r="K678" s="5" t="s">
        <v>6483</v>
      </c>
      <c r="L678" s="5" t="s">
        <v>6337</v>
      </c>
    </row>
    <row r="679">
      <c r="A679" s="1">
        <v>1413724</v>
      </c>
      <c r="B679" s="1" t="s">
        <v>7097</v>
      </c>
      <c r="C679" s="1" t="s">
        <v>41</v>
      </c>
      <c r="D679" s="1" t="s">
        <v>42</v>
      </c>
      <c r="E679" s="1" t="s">
        <v>6323</v>
      </c>
      <c r="F679" s="1" t="s">
        <v>43</v>
      </c>
      <c r="G679" s="2" t="s">
        <v>6324</v>
      </c>
      <c r="H679" s="2" t="s">
        <v>5</v>
      </c>
      <c r="I679" s="2" t="s">
        <v>4288</v>
      </c>
      <c r="J679" s="2" t="s">
        <v>6330</v>
      </c>
      <c r="K679" s="2" t="s">
        <v>6333</v>
      </c>
      <c r="L679" s="2" t="s">
        <v>6432</v>
      </c>
    </row>
    <row r="680">
      <c r="A680" s="4">
        <v>1413724</v>
      </c>
      <c r="B680" s="4" t="s">
        <v>7098</v>
      </c>
      <c r="C680" s="4" t="s">
        <v>41</v>
      </c>
      <c r="D680" s="4" t="s">
        <v>42</v>
      </c>
      <c r="E680" s="4" t="s">
        <v>6323</v>
      </c>
      <c r="F680" s="4" t="s">
        <v>43</v>
      </c>
      <c r="G680" s="5" t="s">
        <v>6324</v>
      </c>
      <c r="H680" s="5" t="s">
        <v>5</v>
      </c>
      <c r="I680" s="5" t="s">
        <v>4292</v>
      </c>
      <c r="J680" s="5" t="s">
        <v>6330</v>
      </c>
      <c r="K680" s="5" t="s">
        <v>6545</v>
      </c>
      <c r="L680" s="5" t="s">
        <v>6362</v>
      </c>
    </row>
    <row r="681">
      <c r="A681" s="1">
        <v>1413724</v>
      </c>
      <c r="B681" s="1" t="s">
        <v>7099</v>
      </c>
      <c r="C681" s="1" t="s">
        <v>41</v>
      </c>
      <c r="D681" s="1" t="s">
        <v>42</v>
      </c>
      <c r="E681" s="1" t="s">
        <v>6323</v>
      </c>
      <c r="F681" s="1" t="s">
        <v>43</v>
      </c>
      <c r="G681" s="2" t="s">
        <v>6324</v>
      </c>
      <c r="H681" s="2" t="s">
        <v>6</v>
      </c>
      <c r="I681" s="2" t="s">
        <v>4296</v>
      </c>
      <c r="J681" s="2" t="s">
        <v>6329</v>
      </c>
      <c r="K681" s="2" t="s">
        <v>6330</v>
      </c>
      <c r="L681" s="2" t="s">
        <v>6331</v>
      </c>
    </row>
    <row r="682">
      <c r="A682" s="4">
        <v>1413706</v>
      </c>
      <c r="B682" s="4" t="s">
        <v>7100</v>
      </c>
      <c r="C682" s="4" t="s">
        <v>41</v>
      </c>
      <c r="D682" s="4" t="s">
        <v>42</v>
      </c>
      <c r="E682" s="4" t="s">
        <v>6323</v>
      </c>
      <c r="F682" s="4" t="s">
        <v>60</v>
      </c>
      <c r="G682" s="5" t="s">
        <v>6324</v>
      </c>
      <c r="H682" s="5" t="s">
        <v>4</v>
      </c>
      <c r="I682" s="5" t="s">
        <v>4301</v>
      </c>
      <c r="J682" s="5" t="s">
        <v>6405</v>
      </c>
      <c r="K682" s="5" t="s">
        <v>6404</v>
      </c>
      <c r="L682" s="5" t="s">
        <v>6344</v>
      </c>
    </row>
    <row r="683">
      <c r="A683" s="1">
        <v>1413706</v>
      </c>
      <c r="B683" s="1" t="s">
        <v>7101</v>
      </c>
      <c r="C683" s="1" t="s">
        <v>41</v>
      </c>
      <c r="D683" s="1" t="s">
        <v>42</v>
      </c>
      <c r="E683" s="1" t="s">
        <v>6323</v>
      </c>
      <c r="F683" s="1" t="s">
        <v>60</v>
      </c>
      <c r="G683" s="2" t="s">
        <v>6324</v>
      </c>
      <c r="H683" s="2" t="s">
        <v>4</v>
      </c>
      <c r="I683" s="2" t="s">
        <v>4305</v>
      </c>
      <c r="J683" s="2" t="s">
        <v>6448</v>
      </c>
      <c r="K683" s="2" t="s">
        <v>6476</v>
      </c>
      <c r="L683" s="2" t="s">
        <v>6337</v>
      </c>
    </row>
    <row r="684">
      <c r="A684" s="4">
        <v>1413706</v>
      </c>
      <c r="B684" s="4" t="s">
        <v>7102</v>
      </c>
      <c r="C684" s="4" t="s">
        <v>41</v>
      </c>
      <c r="D684" s="4" t="s">
        <v>42</v>
      </c>
      <c r="E684" s="4" t="s">
        <v>6323</v>
      </c>
      <c r="F684" s="4" t="s">
        <v>60</v>
      </c>
      <c r="G684" s="5" t="s">
        <v>6324</v>
      </c>
      <c r="H684" s="5" t="s">
        <v>3</v>
      </c>
      <c r="I684" s="5" t="s">
        <v>4309</v>
      </c>
      <c r="J684" s="5" t="s">
        <v>6352</v>
      </c>
      <c r="K684" s="5" t="s">
        <v>6346</v>
      </c>
      <c r="L684" s="5" t="s">
        <v>6356</v>
      </c>
    </row>
    <row r="685">
      <c r="A685" s="1">
        <v>1413706</v>
      </c>
      <c r="B685" s="1" t="s">
        <v>7103</v>
      </c>
      <c r="C685" s="1" t="s">
        <v>41</v>
      </c>
      <c r="D685" s="1" t="s">
        <v>42</v>
      </c>
      <c r="E685" s="1" t="s">
        <v>6323</v>
      </c>
      <c r="F685" s="1" t="s">
        <v>60</v>
      </c>
      <c r="G685" s="2" t="s">
        <v>6324</v>
      </c>
      <c r="H685" s="2" t="s">
        <v>3</v>
      </c>
      <c r="I685" s="2" t="s">
        <v>4313</v>
      </c>
      <c r="J685" s="2" t="s">
        <v>6352</v>
      </c>
      <c r="K685" s="2" t="s">
        <v>6351</v>
      </c>
      <c r="L685" s="2" t="s">
        <v>6330</v>
      </c>
    </row>
    <row r="686">
      <c r="A686" s="4">
        <v>1413758</v>
      </c>
      <c r="B686" s="4" t="s">
        <v>7104</v>
      </c>
      <c r="C686" s="4" t="s">
        <v>41</v>
      </c>
      <c r="D686" s="4" t="s">
        <v>42</v>
      </c>
      <c r="E686" s="4" t="s">
        <v>6323</v>
      </c>
      <c r="F686" s="4" t="s">
        <v>60</v>
      </c>
      <c r="G686" s="5" t="s">
        <v>6324</v>
      </c>
      <c r="H686" s="5" t="s">
        <v>5</v>
      </c>
      <c r="I686" s="5" t="s">
        <v>4324</v>
      </c>
      <c r="J686" s="5" t="s">
        <v>6336</v>
      </c>
      <c r="K686" s="5" t="s">
        <v>6337</v>
      </c>
      <c r="L686" s="5" t="s">
        <v>6331</v>
      </c>
    </row>
    <row r="687">
      <c r="A687" s="1">
        <v>1413845</v>
      </c>
      <c r="B687" s="1" t="s">
        <v>7105</v>
      </c>
      <c r="C687" s="1" t="s">
        <v>41</v>
      </c>
      <c r="D687" s="1" t="s">
        <v>42</v>
      </c>
      <c r="E687" s="1" t="s">
        <v>6323</v>
      </c>
      <c r="F687" s="1" t="s">
        <v>60</v>
      </c>
      <c r="G687" s="2" t="s">
        <v>6324</v>
      </c>
      <c r="H687" s="2" t="s">
        <v>3</v>
      </c>
      <c r="I687" s="2" t="s">
        <v>4346</v>
      </c>
      <c r="J687" s="2" t="s">
        <v>6483</v>
      </c>
      <c r="K687" s="2" t="s">
        <v>6572</v>
      </c>
      <c r="L687" s="2" t="s">
        <v>6330</v>
      </c>
    </row>
    <row r="688">
      <c r="A688" s="4">
        <v>1413845</v>
      </c>
      <c r="B688" s="4" t="s">
        <v>7106</v>
      </c>
      <c r="C688" s="4" t="s">
        <v>41</v>
      </c>
      <c r="D688" s="4" t="s">
        <v>42</v>
      </c>
      <c r="E688" s="4" t="s">
        <v>6323</v>
      </c>
      <c r="F688" s="4" t="s">
        <v>60</v>
      </c>
      <c r="G688" s="5" t="s">
        <v>6324</v>
      </c>
      <c r="H688" s="5" t="s">
        <v>4</v>
      </c>
      <c r="I688" s="5" t="s">
        <v>4350</v>
      </c>
      <c r="J688" s="5" t="s">
        <v>6419</v>
      </c>
      <c r="K688" s="5" t="s">
        <v>6348</v>
      </c>
      <c r="L688" s="5" t="s">
        <v>6331</v>
      </c>
    </row>
    <row r="689">
      <c r="A689" s="1">
        <v>1413845</v>
      </c>
      <c r="B689" s="1" t="s">
        <v>7107</v>
      </c>
      <c r="C689" s="1" t="s">
        <v>41</v>
      </c>
      <c r="D689" s="1" t="s">
        <v>42</v>
      </c>
      <c r="E689" s="1" t="s">
        <v>6323</v>
      </c>
      <c r="F689" s="1" t="s">
        <v>60</v>
      </c>
      <c r="G689" s="2" t="s">
        <v>6324</v>
      </c>
      <c r="H689" s="2" t="s">
        <v>4</v>
      </c>
      <c r="I689" s="2" t="s">
        <v>4350</v>
      </c>
      <c r="J689" s="2" t="s">
        <v>6419</v>
      </c>
      <c r="K689" s="2" t="s">
        <v>6348</v>
      </c>
      <c r="L689" s="2" t="s">
        <v>6331</v>
      </c>
    </row>
    <row r="690">
      <c r="A690" s="4">
        <v>1413845</v>
      </c>
      <c r="B690" s="4" t="s">
        <v>7108</v>
      </c>
      <c r="C690" s="4" t="s">
        <v>41</v>
      </c>
      <c r="D690" s="4" t="s">
        <v>42</v>
      </c>
      <c r="E690" s="4" t="s">
        <v>6323</v>
      </c>
      <c r="F690" s="4" t="s">
        <v>60</v>
      </c>
      <c r="G690" s="5" t="s">
        <v>6324</v>
      </c>
      <c r="H690" s="5" t="s">
        <v>4</v>
      </c>
      <c r="I690" s="5" t="s">
        <v>4354</v>
      </c>
      <c r="J690" s="5" t="s">
        <v>6387</v>
      </c>
      <c r="K690" s="5" t="s">
        <v>6344</v>
      </c>
      <c r="L690" s="5" t="s">
        <v>6331</v>
      </c>
    </row>
    <row r="691">
      <c r="A691" s="1">
        <v>1413845</v>
      </c>
      <c r="B691" s="1" t="s">
        <v>7109</v>
      </c>
      <c r="C691" s="1" t="s">
        <v>41</v>
      </c>
      <c r="D691" s="1" t="s">
        <v>42</v>
      </c>
      <c r="E691" s="1" t="s">
        <v>6323</v>
      </c>
      <c r="F691" s="1" t="s">
        <v>60</v>
      </c>
      <c r="G691" s="2" t="s">
        <v>6324</v>
      </c>
      <c r="H691" s="2" t="s">
        <v>4</v>
      </c>
      <c r="I691" s="2" t="s">
        <v>4354</v>
      </c>
      <c r="J691" s="2" t="s">
        <v>6387</v>
      </c>
      <c r="K691" s="2" t="s">
        <v>6344</v>
      </c>
      <c r="L691" s="2" t="s">
        <v>6331</v>
      </c>
    </row>
    <row r="692">
      <c r="A692" s="4">
        <v>1413853</v>
      </c>
      <c r="B692" s="4" t="s">
        <v>7110</v>
      </c>
      <c r="C692" s="4" t="s">
        <v>41</v>
      </c>
      <c r="D692" s="4" t="s">
        <v>42</v>
      </c>
      <c r="E692" s="4" t="s">
        <v>6323</v>
      </c>
      <c r="F692" s="4" t="s">
        <v>60</v>
      </c>
      <c r="G692" s="5" t="s">
        <v>6324</v>
      </c>
      <c r="H692" s="5" t="s">
        <v>5</v>
      </c>
      <c r="I692" s="5" t="s">
        <v>4368</v>
      </c>
      <c r="J692" s="5" t="s">
        <v>6331</v>
      </c>
      <c r="K692" s="5" t="s">
        <v>6329</v>
      </c>
      <c r="L692" s="5" t="s">
        <v>6330</v>
      </c>
    </row>
    <row r="693">
      <c r="A693" s="1">
        <v>1413853</v>
      </c>
      <c r="B693" s="1" t="s">
        <v>7111</v>
      </c>
      <c r="C693" s="1" t="s">
        <v>41</v>
      </c>
      <c r="D693" s="1" t="s">
        <v>42</v>
      </c>
      <c r="E693" s="1" t="s">
        <v>6323</v>
      </c>
      <c r="F693" s="1" t="s">
        <v>60</v>
      </c>
      <c r="G693" s="2" t="s">
        <v>6324</v>
      </c>
      <c r="H693" s="2" t="s">
        <v>5</v>
      </c>
      <c r="I693" s="2" t="s">
        <v>4372</v>
      </c>
      <c r="J693" s="2" t="s">
        <v>6423</v>
      </c>
      <c r="K693" s="2" t="s">
        <v>6373</v>
      </c>
      <c r="L693" s="2" t="s">
        <v>6377</v>
      </c>
    </row>
    <row r="694">
      <c r="A694" s="4">
        <v>1413853</v>
      </c>
      <c r="B694" s="4" t="s">
        <v>7112</v>
      </c>
      <c r="C694" s="4" t="s">
        <v>41</v>
      </c>
      <c r="D694" s="4" t="s">
        <v>42</v>
      </c>
      <c r="E694" s="4" t="s">
        <v>6323</v>
      </c>
      <c r="F694" s="4" t="s">
        <v>60</v>
      </c>
      <c r="G694" s="5" t="s">
        <v>6324</v>
      </c>
      <c r="H694" s="5" t="s">
        <v>5</v>
      </c>
      <c r="I694" s="5" t="s">
        <v>4376</v>
      </c>
      <c r="J694" s="5" t="s">
        <v>6461</v>
      </c>
      <c r="K694" s="5" t="s">
        <v>6434</v>
      </c>
      <c r="L694" s="5" t="s">
        <v>6330</v>
      </c>
    </row>
    <row r="695">
      <c r="A695" s="1">
        <v>1413853</v>
      </c>
      <c r="B695" s="1" t="s">
        <v>7113</v>
      </c>
      <c r="C695" s="1" t="s">
        <v>41</v>
      </c>
      <c r="D695" s="1" t="s">
        <v>42</v>
      </c>
      <c r="E695" s="1" t="s">
        <v>6323</v>
      </c>
      <c r="F695" s="1" t="s">
        <v>60</v>
      </c>
      <c r="G695" s="2" t="s">
        <v>6324</v>
      </c>
      <c r="H695" s="2" t="s">
        <v>5</v>
      </c>
      <c r="I695" s="2" t="s">
        <v>4380</v>
      </c>
      <c r="J695" s="2" t="s">
        <v>6356</v>
      </c>
      <c r="K695" s="2" t="s">
        <v>6402</v>
      </c>
      <c r="L695" s="2" t="s">
        <v>6377</v>
      </c>
    </row>
    <row r="696">
      <c r="A696" s="4">
        <v>1413853</v>
      </c>
      <c r="B696" s="4" t="s">
        <v>7114</v>
      </c>
      <c r="C696" s="4" t="s">
        <v>41</v>
      </c>
      <c r="D696" s="4" t="s">
        <v>42</v>
      </c>
      <c r="E696" s="4" t="s">
        <v>6323</v>
      </c>
      <c r="F696" s="4" t="s">
        <v>60</v>
      </c>
      <c r="G696" s="5" t="s">
        <v>6324</v>
      </c>
      <c r="H696" s="5" t="s">
        <v>5</v>
      </c>
      <c r="I696" s="5" t="s">
        <v>4384</v>
      </c>
      <c r="J696" s="5" t="s">
        <v>6337</v>
      </c>
      <c r="K696" s="5" t="s">
        <v>6336</v>
      </c>
      <c r="L696" s="5" t="s">
        <v>6331</v>
      </c>
    </row>
    <row r="697">
      <c r="A697" s="1">
        <v>1413861</v>
      </c>
      <c r="B697" s="1" t="s">
        <v>7115</v>
      </c>
      <c r="C697" s="1" t="s">
        <v>41</v>
      </c>
      <c r="D697" s="1" t="s">
        <v>42</v>
      </c>
      <c r="E697" s="1" t="s">
        <v>6323</v>
      </c>
      <c r="F697" s="1" t="s">
        <v>60</v>
      </c>
      <c r="G697" s="2" t="s">
        <v>6324</v>
      </c>
      <c r="H697" s="2" t="s">
        <v>3</v>
      </c>
      <c r="I697" s="2" t="s">
        <v>4393</v>
      </c>
      <c r="J697" s="2" t="s">
        <v>6461</v>
      </c>
      <c r="K697" s="2" t="s">
        <v>6351</v>
      </c>
      <c r="L697" s="2" t="s">
        <v>6337</v>
      </c>
    </row>
    <row r="698">
      <c r="A698" s="4">
        <v>1413861</v>
      </c>
      <c r="B698" s="4" t="s">
        <v>7116</v>
      </c>
      <c r="C698" s="4" t="s">
        <v>41</v>
      </c>
      <c r="D698" s="4" t="s">
        <v>42</v>
      </c>
      <c r="E698" s="4" t="s">
        <v>6323</v>
      </c>
      <c r="F698" s="4" t="s">
        <v>60</v>
      </c>
      <c r="G698" s="5" t="s">
        <v>6324</v>
      </c>
      <c r="H698" s="5" t="s">
        <v>3</v>
      </c>
      <c r="I698" s="5" t="s">
        <v>4389</v>
      </c>
      <c r="J698" s="5" t="s">
        <v>6637</v>
      </c>
      <c r="K698" s="5" t="s">
        <v>6489</v>
      </c>
      <c r="L698" s="5" t="s">
        <v>6337</v>
      </c>
    </row>
    <row r="699">
      <c r="A699" s="1">
        <v>1413861</v>
      </c>
      <c r="B699" s="1" t="s">
        <v>7117</v>
      </c>
      <c r="C699" s="1" t="s">
        <v>41</v>
      </c>
      <c r="D699" s="1" t="s">
        <v>42</v>
      </c>
      <c r="E699" s="1" t="s">
        <v>6323</v>
      </c>
      <c r="F699" s="1" t="s">
        <v>60</v>
      </c>
      <c r="G699" s="2" t="s">
        <v>6324</v>
      </c>
      <c r="H699" s="2" t="s">
        <v>3</v>
      </c>
      <c r="I699" s="2" t="s">
        <v>4397</v>
      </c>
      <c r="J699" s="2" t="s">
        <v>6545</v>
      </c>
      <c r="K699" s="2" t="s">
        <v>6341</v>
      </c>
      <c r="L699" s="2" t="s">
        <v>6330</v>
      </c>
    </row>
    <row r="700">
      <c r="A700" s="4">
        <v>1413876</v>
      </c>
      <c r="B700" s="4" t="s">
        <v>7118</v>
      </c>
      <c r="C700" s="4" t="s">
        <v>41</v>
      </c>
      <c r="D700" s="4" t="s">
        <v>42</v>
      </c>
      <c r="E700" s="4" t="s">
        <v>6323</v>
      </c>
      <c r="F700" s="4" t="s">
        <v>60</v>
      </c>
      <c r="G700" s="5" t="s">
        <v>6324</v>
      </c>
      <c r="H700" s="5" t="s">
        <v>3</v>
      </c>
      <c r="I700" s="5" t="s">
        <v>4402</v>
      </c>
      <c r="J700" s="5" t="s">
        <v>6330</v>
      </c>
      <c r="K700" s="5" t="s">
        <v>6419</v>
      </c>
      <c r="L700" s="5" t="s">
        <v>6348</v>
      </c>
    </row>
    <row r="701">
      <c r="A701" s="1">
        <v>1413878</v>
      </c>
      <c r="B701" s="1" t="s">
        <v>7119</v>
      </c>
      <c r="C701" s="1" t="s">
        <v>41</v>
      </c>
      <c r="D701" s="1" t="s">
        <v>42</v>
      </c>
      <c r="E701" s="1" t="s">
        <v>6323</v>
      </c>
      <c r="F701" s="1" t="s">
        <v>60</v>
      </c>
      <c r="G701" s="2" t="s">
        <v>6324</v>
      </c>
      <c r="H701" s="2" t="s">
        <v>3</v>
      </c>
      <c r="I701" s="2" t="s">
        <v>4425</v>
      </c>
      <c r="J701" s="2" t="s">
        <v>6331</v>
      </c>
      <c r="K701" s="2" t="s">
        <v>6344</v>
      </c>
      <c r="L701" s="2" t="s">
        <v>6387</v>
      </c>
    </row>
    <row r="702">
      <c r="A702" s="4">
        <v>1413878</v>
      </c>
      <c r="B702" s="4" t="s">
        <v>7120</v>
      </c>
      <c r="C702" s="4" t="s">
        <v>41</v>
      </c>
      <c r="D702" s="4" t="s">
        <v>42</v>
      </c>
      <c r="E702" s="4" t="s">
        <v>6323</v>
      </c>
      <c r="F702" s="4" t="s">
        <v>60</v>
      </c>
      <c r="G702" s="5" t="s">
        <v>6324</v>
      </c>
      <c r="H702" s="5" t="s">
        <v>3</v>
      </c>
      <c r="I702" s="5" t="s">
        <v>4413</v>
      </c>
      <c r="J702" s="5" t="s">
        <v>6476</v>
      </c>
      <c r="K702" s="5" t="s">
        <v>6489</v>
      </c>
      <c r="L702" s="5" t="s">
        <v>6404</v>
      </c>
    </row>
    <row r="703">
      <c r="A703" s="1">
        <v>1413878</v>
      </c>
      <c r="B703" s="1" t="s">
        <v>7121</v>
      </c>
      <c r="C703" s="1" t="s">
        <v>41</v>
      </c>
      <c r="D703" s="1" t="s">
        <v>42</v>
      </c>
      <c r="E703" s="1" t="s">
        <v>6323</v>
      </c>
      <c r="F703" s="1" t="s">
        <v>60</v>
      </c>
      <c r="G703" s="2" t="s">
        <v>6324</v>
      </c>
      <c r="H703" s="2" t="s">
        <v>3</v>
      </c>
      <c r="I703" s="2" t="s">
        <v>4417</v>
      </c>
      <c r="J703" s="2" t="s">
        <v>6330</v>
      </c>
      <c r="K703" s="2" t="s">
        <v>6447</v>
      </c>
      <c r="L703" s="2" t="s">
        <v>6633</v>
      </c>
    </row>
    <row r="704">
      <c r="A704" s="4">
        <v>1413878</v>
      </c>
      <c r="B704" s="4" t="s">
        <v>7122</v>
      </c>
      <c r="C704" s="4" t="s">
        <v>41</v>
      </c>
      <c r="D704" s="4" t="s">
        <v>42</v>
      </c>
      <c r="E704" s="4" t="s">
        <v>6323</v>
      </c>
      <c r="F704" s="4" t="s">
        <v>60</v>
      </c>
      <c r="G704" s="5" t="s">
        <v>6324</v>
      </c>
      <c r="H704" s="5" t="s">
        <v>5</v>
      </c>
      <c r="I704" s="5" t="s">
        <v>4421</v>
      </c>
      <c r="J704" s="5" t="s">
        <v>6331</v>
      </c>
      <c r="K704" s="5" t="s">
        <v>6329</v>
      </c>
      <c r="L704" s="5" t="s">
        <v>6330</v>
      </c>
    </row>
    <row r="705">
      <c r="A705" s="1">
        <v>1413931</v>
      </c>
      <c r="B705" s="1" t="s">
        <v>7123</v>
      </c>
      <c r="C705" s="1" t="s">
        <v>41</v>
      </c>
      <c r="D705" s="1" t="s">
        <v>42</v>
      </c>
      <c r="E705" s="1" t="s">
        <v>6323</v>
      </c>
      <c r="F705" s="1" t="s">
        <v>43</v>
      </c>
      <c r="G705" s="2" t="s">
        <v>6324</v>
      </c>
      <c r="H705" s="2" t="s">
        <v>3</v>
      </c>
      <c r="I705" s="2" t="s">
        <v>4443</v>
      </c>
      <c r="J705" s="2" t="s">
        <v>6364</v>
      </c>
      <c r="K705" s="2" t="s">
        <v>6327</v>
      </c>
      <c r="L705" s="2" t="s">
        <v>6331</v>
      </c>
    </row>
    <row r="706">
      <c r="A706" s="4">
        <v>1413931</v>
      </c>
      <c r="B706" s="4" t="s">
        <v>7124</v>
      </c>
      <c r="C706" s="4" t="s">
        <v>41</v>
      </c>
      <c r="D706" s="4" t="s">
        <v>42</v>
      </c>
      <c r="E706" s="4" t="s">
        <v>6323</v>
      </c>
      <c r="F706" s="4" t="s">
        <v>43</v>
      </c>
      <c r="G706" s="5" t="s">
        <v>6324</v>
      </c>
      <c r="H706" s="5" t="s">
        <v>3</v>
      </c>
      <c r="I706" s="5" t="s">
        <v>4446</v>
      </c>
      <c r="J706" s="5" t="s">
        <v>6341</v>
      </c>
      <c r="K706" s="5" t="s">
        <v>6416</v>
      </c>
      <c r="L706" s="5" t="s">
        <v>6337</v>
      </c>
    </row>
    <row r="707">
      <c r="A707" s="1">
        <v>1413931</v>
      </c>
      <c r="B707" s="1" t="s">
        <v>7125</v>
      </c>
      <c r="C707" s="1" t="s">
        <v>41</v>
      </c>
      <c r="D707" s="1" t="s">
        <v>42</v>
      </c>
      <c r="E707" s="1" t="s">
        <v>6323</v>
      </c>
      <c r="F707" s="1" t="s">
        <v>43</v>
      </c>
      <c r="G707" s="2" t="s">
        <v>6324</v>
      </c>
      <c r="H707" s="2" t="s">
        <v>5</v>
      </c>
      <c r="I707" s="2" t="s">
        <v>4450</v>
      </c>
      <c r="J707" s="2" t="s">
        <v>6337</v>
      </c>
      <c r="K707" s="2" t="s">
        <v>6387</v>
      </c>
      <c r="L707" s="2" t="s">
        <v>6330</v>
      </c>
    </row>
    <row r="708">
      <c r="A708" s="4">
        <v>1413922</v>
      </c>
      <c r="B708" s="4" t="s">
        <v>7126</v>
      </c>
      <c r="C708" s="4" t="s">
        <v>41</v>
      </c>
      <c r="D708" s="4" t="s">
        <v>42</v>
      </c>
      <c r="E708" s="4" t="s">
        <v>6323</v>
      </c>
      <c r="F708" s="4" t="s">
        <v>60</v>
      </c>
      <c r="G708" s="5" t="s">
        <v>6324</v>
      </c>
      <c r="H708" s="5" t="s">
        <v>3</v>
      </c>
      <c r="I708" s="5" t="s">
        <v>4459</v>
      </c>
      <c r="J708" s="5" t="s">
        <v>6476</v>
      </c>
      <c r="K708" s="5" t="s">
        <v>6431</v>
      </c>
      <c r="L708" s="5" t="s">
        <v>6344</v>
      </c>
    </row>
    <row r="709">
      <c r="A709" s="1">
        <v>1413922</v>
      </c>
      <c r="B709" s="1" t="s">
        <v>7127</v>
      </c>
      <c r="C709" s="1" t="s">
        <v>41</v>
      </c>
      <c r="D709" s="1" t="s">
        <v>42</v>
      </c>
      <c r="E709" s="1" t="s">
        <v>6323</v>
      </c>
      <c r="F709" s="1" t="s">
        <v>60</v>
      </c>
      <c r="G709" s="2" t="s">
        <v>6324</v>
      </c>
      <c r="H709" s="2" t="s">
        <v>4</v>
      </c>
      <c r="I709" s="2" t="s">
        <v>4463</v>
      </c>
      <c r="J709" s="2" t="s">
        <v>6344</v>
      </c>
      <c r="K709" s="2" t="s">
        <v>6482</v>
      </c>
      <c r="L709" s="2" t="s">
        <v>6611</v>
      </c>
    </row>
    <row r="710">
      <c r="A710" s="4">
        <v>1413922</v>
      </c>
      <c r="B710" s="4" t="s">
        <v>7128</v>
      </c>
      <c r="C710" s="4" t="s">
        <v>41</v>
      </c>
      <c r="D710" s="4" t="s">
        <v>42</v>
      </c>
      <c r="E710" s="4" t="s">
        <v>6323</v>
      </c>
      <c r="F710" s="4" t="s">
        <v>60</v>
      </c>
      <c r="G710" s="5" t="s">
        <v>6324</v>
      </c>
      <c r="H710" s="5" t="s">
        <v>3</v>
      </c>
      <c r="I710" s="5" t="s">
        <v>4467</v>
      </c>
      <c r="J710" s="5" t="s">
        <v>6366</v>
      </c>
      <c r="K710" s="5" t="s">
        <v>6438</v>
      </c>
      <c r="L710" s="5" t="s">
        <v>6377</v>
      </c>
    </row>
    <row r="711">
      <c r="A711" s="1">
        <v>1413922</v>
      </c>
      <c r="B711" s="1" t="s">
        <v>7129</v>
      </c>
      <c r="C711" s="1" t="s">
        <v>41</v>
      </c>
      <c r="D711" s="1" t="s">
        <v>42</v>
      </c>
      <c r="E711" s="1" t="s">
        <v>6323</v>
      </c>
      <c r="F711" s="1" t="s">
        <v>60</v>
      </c>
      <c r="G711" s="2" t="s">
        <v>6324</v>
      </c>
      <c r="H711" s="2" t="s">
        <v>3</v>
      </c>
      <c r="I711" s="2" t="s">
        <v>4474</v>
      </c>
      <c r="J711" s="2" t="s">
        <v>6377</v>
      </c>
      <c r="K711" s="2" t="s">
        <v>6402</v>
      </c>
      <c r="L711" s="2" t="s">
        <v>6377</v>
      </c>
    </row>
    <row r="712">
      <c r="A712" s="4">
        <v>1413922</v>
      </c>
      <c r="B712" s="4" t="s">
        <v>7130</v>
      </c>
      <c r="C712" s="4" t="s">
        <v>41</v>
      </c>
      <c r="D712" s="4" t="s">
        <v>42</v>
      </c>
      <c r="E712" s="4" t="s">
        <v>6323</v>
      </c>
      <c r="F712" s="4" t="s">
        <v>60</v>
      </c>
      <c r="G712" s="5" t="s">
        <v>6324</v>
      </c>
      <c r="H712" s="5" t="s">
        <v>3</v>
      </c>
      <c r="I712" s="5" t="s">
        <v>4478</v>
      </c>
      <c r="J712" s="5" t="s">
        <v>6377</v>
      </c>
      <c r="K712" s="5" t="s">
        <v>6358</v>
      </c>
      <c r="L712" s="5" t="s">
        <v>6395</v>
      </c>
    </row>
    <row r="713">
      <c r="A713" s="1">
        <v>1414036</v>
      </c>
      <c r="B713" s="1" t="s">
        <v>7131</v>
      </c>
      <c r="C713" s="1" t="s">
        <v>41</v>
      </c>
      <c r="D713" s="1" t="s">
        <v>42</v>
      </c>
      <c r="E713" s="1" t="s">
        <v>6323</v>
      </c>
      <c r="F713" s="1" t="s">
        <v>43</v>
      </c>
      <c r="G713" s="2" t="s">
        <v>6324</v>
      </c>
      <c r="H713" s="2" t="s">
        <v>5</v>
      </c>
      <c r="I713" s="2" t="s">
        <v>4486</v>
      </c>
      <c r="J713" s="2" t="s">
        <v>6416</v>
      </c>
      <c r="K713" s="2" t="s">
        <v>6362</v>
      </c>
      <c r="L713" s="2" t="s">
        <v>6330</v>
      </c>
    </row>
    <row r="714">
      <c r="A714" s="4">
        <v>1414051</v>
      </c>
      <c r="B714" s="4" t="s">
        <v>7132</v>
      </c>
      <c r="C714" s="4" t="s">
        <v>41</v>
      </c>
      <c r="D714" s="4" t="s">
        <v>42</v>
      </c>
      <c r="E714" s="4" t="s">
        <v>6323</v>
      </c>
      <c r="F714" s="4" t="s">
        <v>43</v>
      </c>
      <c r="G714" s="5" t="s">
        <v>6324</v>
      </c>
      <c r="H714" s="5" t="s">
        <v>3</v>
      </c>
      <c r="I714" s="5" t="s">
        <v>4491</v>
      </c>
      <c r="J714" s="5" t="s">
        <v>6337</v>
      </c>
      <c r="K714" s="5" t="s">
        <v>6419</v>
      </c>
      <c r="L714" s="5" t="s">
        <v>6344</v>
      </c>
    </row>
    <row r="715">
      <c r="A715" s="1">
        <v>1414057</v>
      </c>
      <c r="B715" s="1" t="s">
        <v>7133</v>
      </c>
      <c r="C715" s="1" t="s">
        <v>41</v>
      </c>
      <c r="D715" s="1" t="s">
        <v>42</v>
      </c>
      <c r="E715" s="1" t="s">
        <v>6323</v>
      </c>
      <c r="F715" s="1" t="s">
        <v>60</v>
      </c>
      <c r="G715" s="2" t="s">
        <v>6324</v>
      </c>
      <c r="H715" s="2" t="s">
        <v>3</v>
      </c>
      <c r="I715" s="2" t="s">
        <v>4502</v>
      </c>
      <c r="J715" s="2" t="s">
        <v>6545</v>
      </c>
      <c r="K715" s="2" t="s">
        <v>6413</v>
      </c>
      <c r="L715" s="2" t="s">
        <v>6337</v>
      </c>
    </row>
    <row r="716">
      <c r="A716" s="4">
        <v>1414128</v>
      </c>
      <c r="B716" s="4" t="s">
        <v>7134</v>
      </c>
      <c r="C716" s="4" t="s">
        <v>41</v>
      </c>
      <c r="D716" s="4" t="s">
        <v>42</v>
      </c>
      <c r="E716" s="4" t="s">
        <v>6323</v>
      </c>
      <c r="F716" s="4" t="s">
        <v>60</v>
      </c>
      <c r="G716" s="5" t="s">
        <v>6324</v>
      </c>
      <c r="H716" s="5" t="s">
        <v>3</v>
      </c>
      <c r="I716" s="5" t="s">
        <v>4522</v>
      </c>
      <c r="J716" s="5" t="s">
        <v>6330</v>
      </c>
      <c r="K716" s="5" t="s">
        <v>6387</v>
      </c>
      <c r="L716" s="5" t="s">
        <v>6337</v>
      </c>
    </row>
    <row r="717">
      <c r="A717" s="1">
        <v>1414128</v>
      </c>
      <c r="B717" s="1" t="s">
        <v>7135</v>
      </c>
      <c r="C717" s="1" t="s">
        <v>41</v>
      </c>
      <c r="D717" s="1" t="s">
        <v>42</v>
      </c>
      <c r="E717" s="1" t="s">
        <v>6323</v>
      </c>
      <c r="F717" s="1" t="s">
        <v>60</v>
      </c>
      <c r="G717" s="2" t="s">
        <v>6324</v>
      </c>
      <c r="H717" s="2" t="s">
        <v>4</v>
      </c>
      <c r="I717" s="2" t="s">
        <v>4526</v>
      </c>
      <c r="J717" s="2" t="s">
        <v>6512</v>
      </c>
      <c r="K717" s="2" t="s">
        <v>6341</v>
      </c>
      <c r="L717" s="2" t="s">
        <v>6330</v>
      </c>
    </row>
    <row r="718">
      <c r="A718" s="4">
        <v>1414146</v>
      </c>
      <c r="B718" s="4" t="s">
        <v>7136</v>
      </c>
      <c r="C718" s="4" t="s">
        <v>41</v>
      </c>
      <c r="D718" s="4" t="s">
        <v>42</v>
      </c>
      <c r="E718" s="4" t="s">
        <v>6323</v>
      </c>
      <c r="F718" s="4" t="s">
        <v>60</v>
      </c>
      <c r="G718" s="5" t="s">
        <v>6324</v>
      </c>
      <c r="H718" s="5" t="s">
        <v>3</v>
      </c>
      <c r="I718" s="5" t="s">
        <v>4531</v>
      </c>
      <c r="J718" s="5" t="s">
        <v>6413</v>
      </c>
      <c r="K718" s="5" t="s">
        <v>6393</v>
      </c>
      <c r="L718" s="5" t="s">
        <v>6377</v>
      </c>
    </row>
    <row r="719">
      <c r="A719" s="1">
        <v>1414146</v>
      </c>
      <c r="B719" s="1" t="s">
        <v>7137</v>
      </c>
      <c r="C719" s="1" t="s">
        <v>41</v>
      </c>
      <c r="D719" s="1" t="s">
        <v>42</v>
      </c>
      <c r="E719" s="1" t="s">
        <v>6323</v>
      </c>
      <c r="F719" s="1" t="s">
        <v>60</v>
      </c>
      <c r="G719" s="2" t="s">
        <v>6324</v>
      </c>
      <c r="H719" s="2" t="s">
        <v>4</v>
      </c>
      <c r="I719" s="2" t="s">
        <v>3469</v>
      </c>
      <c r="J719" s="2" t="s">
        <v>6565</v>
      </c>
      <c r="K719" s="2" t="s">
        <v>6609</v>
      </c>
      <c r="L719" s="2" t="s">
        <v>6426</v>
      </c>
    </row>
    <row r="720">
      <c r="A720" s="4">
        <v>1414146</v>
      </c>
      <c r="B720" s="4" t="s">
        <v>7138</v>
      </c>
      <c r="C720" s="4" t="s">
        <v>41</v>
      </c>
      <c r="D720" s="4" t="s">
        <v>42</v>
      </c>
      <c r="E720" s="4" t="s">
        <v>6323</v>
      </c>
      <c r="F720" s="4" t="s">
        <v>60</v>
      </c>
      <c r="G720" s="5" t="s">
        <v>6324</v>
      </c>
      <c r="H720" s="5" t="s">
        <v>4</v>
      </c>
      <c r="I720" s="5" t="s">
        <v>4550</v>
      </c>
      <c r="J720" s="5" t="s">
        <v>6364</v>
      </c>
      <c r="K720" s="5" t="s">
        <v>6344</v>
      </c>
      <c r="L720" s="5" t="s">
        <v>6331</v>
      </c>
    </row>
    <row r="721">
      <c r="A721" s="1">
        <v>1414146</v>
      </c>
      <c r="B721" s="1" t="s">
        <v>7139</v>
      </c>
      <c r="C721" s="1" t="s">
        <v>41</v>
      </c>
      <c r="D721" s="1" t="s">
        <v>42</v>
      </c>
      <c r="E721" s="1" t="s">
        <v>6323</v>
      </c>
      <c r="F721" s="1" t="s">
        <v>60</v>
      </c>
      <c r="G721" s="2" t="s">
        <v>6324</v>
      </c>
      <c r="H721" s="2" t="s">
        <v>5</v>
      </c>
      <c r="I721" s="2" t="s">
        <v>4554</v>
      </c>
      <c r="J721" s="2" t="s">
        <v>6330</v>
      </c>
      <c r="K721" s="2" t="s">
        <v>6336</v>
      </c>
      <c r="L721" s="2" t="s">
        <v>6330</v>
      </c>
    </row>
    <row r="722">
      <c r="A722" s="4">
        <v>1414146</v>
      </c>
      <c r="B722" s="4" t="s">
        <v>7140</v>
      </c>
      <c r="C722" s="4" t="s">
        <v>41</v>
      </c>
      <c r="D722" s="4" t="s">
        <v>42</v>
      </c>
      <c r="E722" s="4" t="s">
        <v>6323</v>
      </c>
      <c r="F722" s="4" t="s">
        <v>60</v>
      </c>
      <c r="G722" s="5" t="s">
        <v>6324</v>
      </c>
      <c r="H722" s="5" t="s">
        <v>4</v>
      </c>
      <c r="I722" s="5" t="s">
        <v>4570</v>
      </c>
      <c r="J722" s="5" t="s">
        <v>6419</v>
      </c>
      <c r="K722" s="5" t="s">
        <v>6348</v>
      </c>
      <c r="L722" s="5" t="s">
        <v>6330</v>
      </c>
    </row>
    <row r="723">
      <c r="A723" s="1">
        <v>1414146</v>
      </c>
      <c r="B723" s="1" t="s">
        <v>7141</v>
      </c>
      <c r="C723" s="1" t="s">
        <v>41</v>
      </c>
      <c r="D723" s="1" t="s">
        <v>42</v>
      </c>
      <c r="E723" s="1" t="s">
        <v>6323</v>
      </c>
      <c r="F723" s="1" t="s">
        <v>60</v>
      </c>
      <c r="G723" s="2" t="s">
        <v>6324</v>
      </c>
      <c r="H723" s="2" t="s">
        <v>4</v>
      </c>
      <c r="I723" s="2" t="s">
        <v>4632</v>
      </c>
      <c r="J723" s="2" t="s">
        <v>6611</v>
      </c>
      <c r="K723" s="2" t="s">
        <v>6482</v>
      </c>
      <c r="L723" s="2" t="s">
        <v>6330</v>
      </c>
    </row>
    <row r="724">
      <c r="A724" s="4">
        <v>1414146</v>
      </c>
      <c r="B724" s="4" t="s">
        <v>7142</v>
      </c>
      <c r="C724" s="4" t="s">
        <v>41</v>
      </c>
      <c r="D724" s="4" t="s">
        <v>42</v>
      </c>
      <c r="E724" s="4" t="s">
        <v>6323</v>
      </c>
      <c r="F724" s="4" t="s">
        <v>60</v>
      </c>
      <c r="G724" s="5" t="s">
        <v>6324</v>
      </c>
      <c r="H724" s="5" t="s">
        <v>4</v>
      </c>
      <c r="I724" s="5" t="s">
        <v>4574</v>
      </c>
      <c r="J724" s="5" t="s">
        <v>6400</v>
      </c>
      <c r="K724" s="5" t="s">
        <v>6413</v>
      </c>
      <c r="L724" s="5" t="s">
        <v>6330</v>
      </c>
    </row>
    <row r="725">
      <c r="A725" s="1">
        <v>1414146</v>
      </c>
      <c r="B725" s="1" t="s">
        <v>7143</v>
      </c>
      <c r="C725" s="1" t="s">
        <v>41</v>
      </c>
      <c r="D725" s="1" t="s">
        <v>42</v>
      </c>
      <c r="E725" s="1" t="s">
        <v>6323</v>
      </c>
      <c r="F725" s="1" t="s">
        <v>60</v>
      </c>
      <c r="G725" s="2" t="s">
        <v>6324</v>
      </c>
      <c r="H725" s="2" t="s">
        <v>5</v>
      </c>
      <c r="I725" s="2" t="s">
        <v>4578</v>
      </c>
      <c r="J725" s="2" t="s">
        <v>6330</v>
      </c>
      <c r="K725" s="2" t="s">
        <v>6470</v>
      </c>
      <c r="L725" s="2" t="s">
        <v>6637</v>
      </c>
    </row>
    <row r="726">
      <c r="A726" s="4">
        <v>1414146</v>
      </c>
      <c r="B726" s="4" t="s">
        <v>7144</v>
      </c>
      <c r="C726" s="4" t="s">
        <v>41</v>
      </c>
      <c r="D726" s="4" t="s">
        <v>42</v>
      </c>
      <c r="E726" s="4" t="s">
        <v>6323</v>
      </c>
      <c r="F726" s="4" t="s">
        <v>60</v>
      </c>
      <c r="G726" s="5" t="s">
        <v>6324</v>
      </c>
      <c r="H726" s="5" t="s">
        <v>5</v>
      </c>
      <c r="I726" s="5" t="s">
        <v>4582</v>
      </c>
      <c r="J726" s="5" t="s">
        <v>6364</v>
      </c>
      <c r="K726" s="5" t="s">
        <v>6344</v>
      </c>
      <c r="L726" s="5" t="s">
        <v>6330</v>
      </c>
    </row>
    <row r="727">
      <c r="A727" s="1">
        <v>1414146</v>
      </c>
      <c r="B727" s="1" t="s">
        <v>7145</v>
      </c>
      <c r="C727" s="1" t="s">
        <v>41</v>
      </c>
      <c r="D727" s="1" t="s">
        <v>42</v>
      </c>
      <c r="E727" s="1" t="s">
        <v>6323</v>
      </c>
      <c r="F727" s="1" t="s">
        <v>60</v>
      </c>
      <c r="G727" s="2" t="s">
        <v>6324</v>
      </c>
      <c r="H727" s="2" t="s">
        <v>5</v>
      </c>
      <c r="I727" s="2" t="s">
        <v>4586</v>
      </c>
      <c r="J727" s="2" t="s">
        <v>6348</v>
      </c>
      <c r="K727" s="2" t="s">
        <v>6398</v>
      </c>
      <c r="L727" s="2" t="s">
        <v>6330</v>
      </c>
    </row>
    <row r="728">
      <c r="A728" s="4">
        <v>1414146</v>
      </c>
      <c r="B728" s="4" t="s">
        <v>7146</v>
      </c>
      <c r="C728" s="4" t="s">
        <v>41</v>
      </c>
      <c r="D728" s="4" t="s">
        <v>42</v>
      </c>
      <c r="E728" s="4" t="s">
        <v>6323</v>
      </c>
      <c r="F728" s="4" t="s">
        <v>60</v>
      </c>
      <c r="G728" s="5" t="s">
        <v>6324</v>
      </c>
      <c r="H728" s="5" t="s">
        <v>4</v>
      </c>
      <c r="I728" s="5" t="s">
        <v>4590</v>
      </c>
      <c r="J728" s="5" t="s">
        <v>6329</v>
      </c>
      <c r="K728" s="5" t="s">
        <v>6330</v>
      </c>
      <c r="L728" s="5" t="s">
        <v>6331</v>
      </c>
    </row>
    <row r="729">
      <c r="A729" s="1">
        <v>1414146</v>
      </c>
      <c r="B729" s="1" t="s">
        <v>7147</v>
      </c>
      <c r="C729" s="1" t="s">
        <v>41</v>
      </c>
      <c r="D729" s="1" t="s">
        <v>42</v>
      </c>
      <c r="E729" s="1" t="s">
        <v>6323</v>
      </c>
      <c r="F729" s="1" t="s">
        <v>60</v>
      </c>
      <c r="G729" s="2" t="s">
        <v>6324</v>
      </c>
      <c r="H729" s="2" t="s">
        <v>5</v>
      </c>
      <c r="I729" s="2" t="s">
        <v>4594</v>
      </c>
      <c r="J729" s="2" t="s">
        <v>6341</v>
      </c>
      <c r="K729" s="2" t="s">
        <v>6545</v>
      </c>
      <c r="L729" s="2" t="s">
        <v>6330</v>
      </c>
    </row>
    <row r="730">
      <c r="A730" s="4">
        <v>1414146</v>
      </c>
      <c r="B730" s="4" t="s">
        <v>7148</v>
      </c>
      <c r="C730" s="4" t="s">
        <v>41</v>
      </c>
      <c r="D730" s="4" t="s">
        <v>42</v>
      </c>
      <c r="E730" s="4" t="s">
        <v>6323</v>
      </c>
      <c r="F730" s="4" t="s">
        <v>60</v>
      </c>
      <c r="G730" s="5" t="s">
        <v>6324</v>
      </c>
      <c r="H730" s="5" t="s">
        <v>4</v>
      </c>
      <c r="I730" s="5" t="s">
        <v>2134</v>
      </c>
      <c r="J730" s="5" t="s">
        <v>6565</v>
      </c>
      <c r="K730" s="5" t="s">
        <v>6696</v>
      </c>
      <c r="L730" s="5" t="s">
        <v>6337</v>
      </c>
    </row>
    <row r="731">
      <c r="A731" s="1">
        <v>1414146</v>
      </c>
      <c r="B731" s="1" t="s">
        <v>7149</v>
      </c>
      <c r="C731" s="1" t="s">
        <v>41</v>
      </c>
      <c r="D731" s="1" t="s">
        <v>42</v>
      </c>
      <c r="E731" s="1" t="s">
        <v>6323</v>
      </c>
      <c r="F731" s="1" t="s">
        <v>60</v>
      </c>
      <c r="G731" s="2" t="s">
        <v>6324</v>
      </c>
      <c r="H731" s="2" t="s">
        <v>4</v>
      </c>
      <c r="I731" s="2" t="s">
        <v>2134</v>
      </c>
      <c r="J731" s="2" t="s">
        <v>6565</v>
      </c>
      <c r="K731" s="2" t="s">
        <v>6696</v>
      </c>
      <c r="L731" s="2" t="s">
        <v>6337</v>
      </c>
    </row>
    <row r="732">
      <c r="A732" s="4">
        <v>1414146</v>
      </c>
      <c r="B732" s="4" t="s">
        <v>7150</v>
      </c>
      <c r="C732" s="4" t="s">
        <v>41</v>
      </c>
      <c r="D732" s="4" t="s">
        <v>42</v>
      </c>
      <c r="E732" s="4" t="s">
        <v>6323</v>
      </c>
      <c r="F732" s="4" t="s">
        <v>60</v>
      </c>
      <c r="G732" s="5" t="s">
        <v>6324</v>
      </c>
      <c r="H732" s="5" t="s">
        <v>5</v>
      </c>
      <c r="I732" s="5" t="s">
        <v>4604</v>
      </c>
      <c r="J732" s="5" t="s">
        <v>6330</v>
      </c>
      <c r="K732" s="5" t="s">
        <v>6336</v>
      </c>
      <c r="L732" s="5" t="s">
        <v>6330</v>
      </c>
    </row>
    <row r="733">
      <c r="A733" s="1">
        <v>1414146</v>
      </c>
      <c r="B733" s="1" t="s">
        <v>7151</v>
      </c>
      <c r="C733" s="1" t="s">
        <v>41</v>
      </c>
      <c r="D733" s="1" t="s">
        <v>42</v>
      </c>
      <c r="E733" s="1" t="s">
        <v>6323</v>
      </c>
      <c r="F733" s="1" t="s">
        <v>60</v>
      </c>
      <c r="G733" s="2" t="s">
        <v>6324</v>
      </c>
      <c r="H733" s="2" t="s">
        <v>4</v>
      </c>
      <c r="I733" s="2" t="s">
        <v>4608</v>
      </c>
      <c r="J733" s="2" t="s">
        <v>6404</v>
      </c>
      <c r="K733" s="2" t="s">
        <v>6489</v>
      </c>
      <c r="L733" s="2" t="s">
        <v>6334</v>
      </c>
    </row>
    <row r="734">
      <c r="A734" s="4">
        <v>1414146</v>
      </c>
      <c r="B734" s="4" t="s">
        <v>7152</v>
      </c>
      <c r="C734" s="4" t="s">
        <v>41</v>
      </c>
      <c r="D734" s="4" t="s">
        <v>42</v>
      </c>
      <c r="E734" s="4" t="s">
        <v>6323</v>
      </c>
      <c r="F734" s="4" t="s">
        <v>60</v>
      </c>
      <c r="G734" s="5" t="s">
        <v>6324</v>
      </c>
      <c r="H734" s="5" t="s">
        <v>5</v>
      </c>
      <c r="I734" s="5" t="s">
        <v>4612</v>
      </c>
      <c r="J734" s="5" t="s">
        <v>6426</v>
      </c>
      <c r="K734" s="5" t="s">
        <v>6333</v>
      </c>
      <c r="L734" s="5" t="s">
        <v>6337</v>
      </c>
    </row>
    <row r="735">
      <c r="A735" s="1">
        <v>1414146</v>
      </c>
      <c r="B735" s="1" t="s">
        <v>7153</v>
      </c>
      <c r="C735" s="1" t="s">
        <v>41</v>
      </c>
      <c r="D735" s="1" t="s">
        <v>42</v>
      </c>
      <c r="E735" s="1" t="s">
        <v>6323</v>
      </c>
      <c r="F735" s="1" t="s">
        <v>60</v>
      </c>
      <c r="G735" s="2" t="s">
        <v>6324</v>
      </c>
      <c r="H735" s="2" t="s">
        <v>4</v>
      </c>
      <c r="I735" s="2" t="s">
        <v>4616</v>
      </c>
      <c r="J735" s="2" t="s">
        <v>6348</v>
      </c>
      <c r="K735" s="2" t="s">
        <v>6419</v>
      </c>
      <c r="L735" s="2" t="s">
        <v>6330</v>
      </c>
    </row>
    <row r="736">
      <c r="A736" s="4">
        <v>1414146</v>
      </c>
      <c r="B736" s="4" t="s">
        <v>7154</v>
      </c>
      <c r="C736" s="4" t="s">
        <v>41</v>
      </c>
      <c r="D736" s="4" t="s">
        <v>42</v>
      </c>
      <c r="E736" s="4" t="s">
        <v>6323</v>
      </c>
      <c r="F736" s="4" t="s">
        <v>60</v>
      </c>
      <c r="G736" s="5" t="s">
        <v>6324</v>
      </c>
      <c r="H736" s="5" t="s">
        <v>5</v>
      </c>
      <c r="I736" s="5" t="s">
        <v>4620</v>
      </c>
      <c r="J736" s="5" t="s">
        <v>6362</v>
      </c>
      <c r="K736" s="5" t="s">
        <v>6361</v>
      </c>
      <c r="L736" s="5" t="s">
        <v>6337</v>
      </c>
    </row>
    <row r="737">
      <c r="A737" s="1">
        <v>1414146</v>
      </c>
      <c r="B737" s="1" t="s">
        <v>7155</v>
      </c>
      <c r="C737" s="1" t="s">
        <v>41</v>
      </c>
      <c r="D737" s="1" t="s">
        <v>42</v>
      </c>
      <c r="E737" s="1" t="s">
        <v>6323</v>
      </c>
      <c r="F737" s="1" t="s">
        <v>60</v>
      </c>
      <c r="G737" s="2" t="s">
        <v>6324</v>
      </c>
      <c r="H737" s="2" t="s">
        <v>4</v>
      </c>
      <c r="I737" s="2" t="s">
        <v>4624</v>
      </c>
      <c r="J737" s="2" t="s">
        <v>6364</v>
      </c>
      <c r="K737" s="2" t="s">
        <v>6344</v>
      </c>
      <c r="L737" s="2" t="s">
        <v>6330</v>
      </c>
    </row>
    <row r="738">
      <c r="A738" s="4">
        <v>1414146</v>
      </c>
      <c r="B738" s="4" t="s">
        <v>7156</v>
      </c>
      <c r="C738" s="4" t="s">
        <v>41</v>
      </c>
      <c r="D738" s="4" t="s">
        <v>42</v>
      </c>
      <c r="E738" s="4" t="s">
        <v>6323</v>
      </c>
      <c r="F738" s="4" t="s">
        <v>60</v>
      </c>
      <c r="G738" s="5" t="s">
        <v>6324</v>
      </c>
      <c r="H738" s="5" t="s">
        <v>5</v>
      </c>
      <c r="I738" s="5" t="s">
        <v>4628</v>
      </c>
      <c r="J738" s="5" t="s">
        <v>6337</v>
      </c>
      <c r="K738" s="5" t="s">
        <v>6387</v>
      </c>
      <c r="L738" s="5" t="s">
        <v>6330</v>
      </c>
    </row>
    <row r="739">
      <c r="A739" s="1">
        <v>1414219</v>
      </c>
      <c r="B739" s="1" t="s">
        <v>7157</v>
      </c>
      <c r="C739" s="1" t="s">
        <v>41</v>
      </c>
      <c r="D739" s="1" t="s">
        <v>42</v>
      </c>
      <c r="E739" s="1" t="s">
        <v>6323</v>
      </c>
      <c r="F739" s="1" t="s">
        <v>60</v>
      </c>
      <c r="G739" s="2" t="s">
        <v>6324</v>
      </c>
      <c r="H739" s="2" t="s">
        <v>5</v>
      </c>
      <c r="I739" s="2" t="s">
        <v>4654</v>
      </c>
      <c r="J739" s="2" t="s">
        <v>6331</v>
      </c>
      <c r="K739" s="2" t="s">
        <v>6336</v>
      </c>
      <c r="L739" s="2" t="s">
        <v>6330</v>
      </c>
    </row>
    <row r="740">
      <c r="A740" s="4">
        <v>1414280</v>
      </c>
      <c r="B740" s="4" t="s">
        <v>7158</v>
      </c>
      <c r="C740" s="4" t="s">
        <v>41</v>
      </c>
      <c r="D740" s="4" t="s">
        <v>42</v>
      </c>
      <c r="E740" s="4" t="s">
        <v>6323</v>
      </c>
      <c r="F740" s="4" t="s">
        <v>60</v>
      </c>
      <c r="G740" s="5" t="s">
        <v>6324</v>
      </c>
      <c r="H740" s="5" t="s">
        <v>3</v>
      </c>
      <c r="I740" s="5" t="s">
        <v>4662</v>
      </c>
      <c r="J740" s="5" t="s">
        <v>6330</v>
      </c>
      <c r="K740" s="5" t="s">
        <v>6387</v>
      </c>
      <c r="L740" s="5" t="s">
        <v>6344</v>
      </c>
    </row>
    <row r="741">
      <c r="A741" s="1">
        <v>1414280</v>
      </c>
      <c r="B741" s="1" t="s">
        <v>7159</v>
      </c>
      <c r="C741" s="1" t="s">
        <v>41</v>
      </c>
      <c r="D741" s="1" t="s">
        <v>42</v>
      </c>
      <c r="E741" s="1" t="s">
        <v>6323</v>
      </c>
      <c r="F741" s="1" t="s">
        <v>60</v>
      </c>
      <c r="G741" s="2" t="s">
        <v>6324</v>
      </c>
      <c r="H741" s="2" t="s">
        <v>3</v>
      </c>
      <c r="I741" s="2" t="s">
        <v>4666</v>
      </c>
      <c r="J741" s="2" t="s">
        <v>6327</v>
      </c>
      <c r="K741" s="2" t="s">
        <v>6364</v>
      </c>
      <c r="L741" s="2" t="s">
        <v>6330</v>
      </c>
    </row>
    <row r="742">
      <c r="A742" s="4">
        <v>1414327</v>
      </c>
      <c r="B742" s="4" t="s">
        <v>7160</v>
      </c>
      <c r="C742" s="4" t="s">
        <v>41</v>
      </c>
      <c r="D742" s="4" t="s">
        <v>42</v>
      </c>
      <c r="E742" s="4" t="s">
        <v>6323</v>
      </c>
      <c r="F742" s="4" t="s">
        <v>43</v>
      </c>
      <c r="G742" s="5" t="s">
        <v>6324</v>
      </c>
      <c r="H742" s="5" t="s">
        <v>4</v>
      </c>
      <c r="I742" s="5" t="s">
        <v>4675</v>
      </c>
      <c r="J742" s="5" t="s">
        <v>6387</v>
      </c>
      <c r="K742" s="5" t="s">
        <v>6337</v>
      </c>
      <c r="L742" s="5" t="s">
        <v>6331</v>
      </c>
    </row>
    <row r="743">
      <c r="A743" s="1">
        <v>1414327</v>
      </c>
      <c r="B743" s="1" t="s">
        <v>7161</v>
      </c>
      <c r="C743" s="1" t="s">
        <v>41</v>
      </c>
      <c r="D743" s="1" t="s">
        <v>42</v>
      </c>
      <c r="E743" s="1" t="s">
        <v>6323</v>
      </c>
      <c r="F743" s="1" t="s">
        <v>43</v>
      </c>
      <c r="G743" s="2" t="s">
        <v>6324</v>
      </c>
      <c r="H743" s="2" t="s">
        <v>3</v>
      </c>
      <c r="I743" s="2" t="s">
        <v>4679</v>
      </c>
      <c r="J743" s="2" t="s">
        <v>6348</v>
      </c>
      <c r="K743" s="2" t="s">
        <v>6510</v>
      </c>
      <c r="L743" s="2" t="s">
        <v>6391</v>
      </c>
    </row>
    <row r="744">
      <c r="A744" s="4">
        <v>1414327</v>
      </c>
      <c r="B744" s="4" t="s">
        <v>7162</v>
      </c>
      <c r="C744" s="4" t="s">
        <v>41</v>
      </c>
      <c r="D744" s="4" t="s">
        <v>42</v>
      </c>
      <c r="E744" s="4" t="s">
        <v>6323</v>
      </c>
      <c r="F744" s="4" t="s">
        <v>43</v>
      </c>
      <c r="G744" s="5" t="s">
        <v>6324</v>
      </c>
      <c r="H744" s="5" t="s">
        <v>5</v>
      </c>
      <c r="I744" s="5" t="s">
        <v>4683</v>
      </c>
      <c r="J744" s="5" t="s">
        <v>6348</v>
      </c>
      <c r="K744" s="5" t="s">
        <v>6512</v>
      </c>
      <c r="L744" s="5" t="s">
        <v>6327</v>
      </c>
    </row>
    <row r="745">
      <c r="A745" s="1">
        <v>1414327</v>
      </c>
      <c r="B745" s="1" t="s">
        <v>7163</v>
      </c>
      <c r="C745" s="1" t="s">
        <v>41</v>
      </c>
      <c r="D745" s="1" t="s">
        <v>42</v>
      </c>
      <c r="E745" s="1" t="s">
        <v>6323</v>
      </c>
      <c r="F745" s="1" t="s">
        <v>43</v>
      </c>
      <c r="G745" s="2" t="s">
        <v>6324</v>
      </c>
      <c r="H745" s="2" t="s">
        <v>4</v>
      </c>
      <c r="I745" s="2" t="s">
        <v>4687</v>
      </c>
      <c r="J745" s="2" t="s">
        <v>6611</v>
      </c>
      <c r="K745" s="2" t="s">
        <v>6482</v>
      </c>
      <c r="L745" s="2" t="s">
        <v>6337</v>
      </c>
    </row>
    <row r="746">
      <c r="A746" s="4">
        <v>1414371</v>
      </c>
      <c r="B746" s="4" t="s">
        <v>7164</v>
      </c>
      <c r="C746" s="4" t="s">
        <v>41</v>
      </c>
      <c r="D746" s="4" t="s">
        <v>42</v>
      </c>
      <c r="E746" s="4" t="s">
        <v>6323</v>
      </c>
      <c r="F746" s="4" t="s">
        <v>43</v>
      </c>
      <c r="G746" s="5" t="s">
        <v>6324</v>
      </c>
      <c r="H746" s="5" t="s">
        <v>3</v>
      </c>
      <c r="I746" s="5" t="s">
        <v>4695</v>
      </c>
      <c r="J746" s="5" t="s">
        <v>6330</v>
      </c>
      <c r="K746" s="5" t="s">
        <v>6364</v>
      </c>
      <c r="L746" s="5" t="s">
        <v>6344</v>
      </c>
    </row>
    <row r="747">
      <c r="A747" s="1">
        <v>1414371</v>
      </c>
      <c r="B747" s="1" t="s">
        <v>7165</v>
      </c>
      <c r="C747" s="1" t="s">
        <v>41</v>
      </c>
      <c r="D747" s="1" t="s">
        <v>42</v>
      </c>
      <c r="E747" s="1" t="s">
        <v>6323</v>
      </c>
      <c r="F747" s="1" t="s">
        <v>43</v>
      </c>
      <c r="G747" s="2" t="s">
        <v>6324</v>
      </c>
      <c r="H747" s="2" t="s">
        <v>4</v>
      </c>
      <c r="I747" s="2" t="s">
        <v>4692</v>
      </c>
      <c r="J747" s="2" t="s">
        <v>6337</v>
      </c>
      <c r="K747" s="2" t="s">
        <v>6400</v>
      </c>
      <c r="L747" s="2" t="s">
        <v>6356</v>
      </c>
    </row>
    <row r="748">
      <c r="A748" s="4">
        <v>1414406</v>
      </c>
      <c r="B748" s="4" t="s">
        <v>7166</v>
      </c>
      <c r="C748" s="4" t="s">
        <v>41</v>
      </c>
      <c r="D748" s="4" t="s">
        <v>42</v>
      </c>
      <c r="E748" s="4" t="s">
        <v>6323</v>
      </c>
      <c r="F748" s="4" t="s">
        <v>43</v>
      </c>
      <c r="G748" s="5" t="s">
        <v>6324</v>
      </c>
      <c r="H748" s="5" t="s">
        <v>3</v>
      </c>
      <c r="I748" s="5" t="s">
        <v>4700</v>
      </c>
      <c r="J748" s="5" t="s">
        <v>6596</v>
      </c>
      <c r="K748" s="5" t="s">
        <v>6572</v>
      </c>
      <c r="L748" s="5" t="s">
        <v>6341</v>
      </c>
    </row>
    <row r="749">
      <c r="A749" s="1">
        <v>1414406</v>
      </c>
      <c r="B749" s="1" t="s">
        <v>7167</v>
      </c>
      <c r="C749" s="1" t="s">
        <v>41</v>
      </c>
      <c r="D749" s="1" t="s">
        <v>42</v>
      </c>
      <c r="E749" s="1" t="s">
        <v>6323</v>
      </c>
      <c r="F749" s="1" t="s">
        <v>43</v>
      </c>
      <c r="G749" s="2" t="s">
        <v>6324</v>
      </c>
      <c r="H749" s="2" t="s">
        <v>3</v>
      </c>
      <c r="I749" s="2" t="s">
        <v>4704</v>
      </c>
      <c r="J749" s="2" t="s">
        <v>6327</v>
      </c>
      <c r="K749" s="2" t="s">
        <v>6398</v>
      </c>
      <c r="L749" s="2" t="s">
        <v>6330</v>
      </c>
    </row>
    <row r="750">
      <c r="A750" s="4">
        <v>1414406</v>
      </c>
      <c r="B750" s="4" t="s">
        <v>7168</v>
      </c>
      <c r="C750" s="4" t="s">
        <v>41</v>
      </c>
      <c r="D750" s="4" t="s">
        <v>42</v>
      </c>
      <c r="E750" s="4" t="s">
        <v>6323</v>
      </c>
      <c r="F750" s="4" t="s">
        <v>43</v>
      </c>
      <c r="G750" s="5" t="s">
        <v>6324</v>
      </c>
      <c r="H750" s="5" t="s">
        <v>3</v>
      </c>
      <c r="I750" s="5" t="s">
        <v>4708</v>
      </c>
      <c r="J750" s="5" t="s">
        <v>6330</v>
      </c>
      <c r="K750" s="5" t="s">
        <v>6411</v>
      </c>
      <c r="L750" s="5" t="s">
        <v>6459</v>
      </c>
    </row>
    <row r="751">
      <c r="A751" s="1">
        <v>1414459</v>
      </c>
      <c r="B751" s="1" t="s">
        <v>7169</v>
      </c>
      <c r="C751" s="1" t="s">
        <v>41</v>
      </c>
      <c r="D751" s="1" t="s">
        <v>42</v>
      </c>
      <c r="E751" s="1" t="s">
        <v>6323</v>
      </c>
      <c r="F751" s="1" t="s">
        <v>43</v>
      </c>
      <c r="G751" s="2" t="s">
        <v>6324</v>
      </c>
      <c r="H751" s="2" t="s">
        <v>3</v>
      </c>
      <c r="I751" s="2" t="s">
        <v>4713</v>
      </c>
      <c r="J751" s="2" t="s">
        <v>6364</v>
      </c>
      <c r="K751" s="2" t="s">
        <v>6344</v>
      </c>
      <c r="L751" s="2" t="s">
        <v>6331</v>
      </c>
    </row>
    <row r="752">
      <c r="A752" s="4">
        <v>1414459</v>
      </c>
      <c r="B752" s="4" t="s">
        <v>7170</v>
      </c>
      <c r="C752" s="4" t="s">
        <v>41</v>
      </c>
      <c r="D752" s="4" t="s">
        <v>42</v>
      </c>
      <c r="E752" s="4" t="s">
        <v>6323</v>
      </c>
      <c r="F752" s="4" t="s">
        <v>43</v>
      </c>
      <c r="G752" s="5" t="s">
        <v>6324</v>
      </c>
      <c r="H752" s="5" t="s">
        <v>3</v>
      </c>
      <c r="I752" s="5" t="s">
        <v>4723</v>
      </c>
      <c r="J752" s="5" t="s">
        <v>6368</v>
      </c>
      <c r="K752" s="5" t="s">
        <v>6402</v>
      </c>
      <c r="L752" s="5" t="s">
        <v>6330</v>
      </c>
    </row>
    <row r="753">
      <c r="A753" s="1">
        <v>1414557</v>
      </c>
      <c r="B753" s="1" t="s">
        <v>7171</v>
      </c>
      <c r="C753" s="1" t="s">
        <v>41</v>
      </c>
      <c r="D753" s="1" t="s">
        <v>42</v>
      </c>
      <c r="E753" s="1" t="s">
        <v>6323</v>
      </c>
      <c r="F753" s="1" t="s">
        <v>43</v>
      </c>
      <c r="G753" s="2" t="s">
        <v>6324</v>
      </c>
      <c r="H753" s="2" t="s">
        <v>3</v>
      </c>
      <c r="I753" s="2" t="s">
        <v>4752</v>
      </c>
      <c r="J753" s="2" t="s">
        <v>6377</v>
      </c>
      <c r="K753" s="2" t="s">
        <v>6545</v>
      </c>
      <c r="L753" s="2" t="s">
        <v>6344</v>
      </c>
    </row>
    <row r="754">
      <c r="A754" s="4">
        <v>1414721</v>
      </c>
      <c r="B754" s="4" t="s">
        <v>7172</v>
      </c>
      <c r="C754" s="4" t="s">
        <v>41</v>
      </c>
      <c r="D754" s="4" t="s">
        <v>42</v>
      </c>
      <c r="E754" s="4" t="s">
        <v>6323</v>
      </c>
      <c r="F754" s="4" t="s">
        <v>60</v>
      </c>
      <c r="G754" s="5" t="s">
        <v>6324</v>
      </c>
      <c r="H754" s="5" t="s">
        <v>4</v>
      </c>
      <c r="I754" s="5" t="s">
        <v>4763</v>
      </c>
      <c r="J754" s="5" t="s">
        <v>6470</v>
      </c>
      <c r="K754" s="5" t="s">
        <v>6568</v>
      </c>
      <c r="L754" s="5" t="s">
        <v>6337</v>
      </c>
    </row>
    <row r="755">
      <c r="A755" s="1">
        <v>1414721</v>
      </c>
      <c r="B755" s="1" t="s">
        <v>7173</v>
      </c>
      <c r="C755" s="1" t="s">
        <v>41</v>
      </c>
      <c r="D755" s="1" t="s">
        <v>42</v>
      </c>
      <c r="E755" s="1" t="s">
        <v>6323</v>
      </c>
      <c r="F755" s="1" t="s">
        <v>60</v>
      </c>
      <c r="G755" s="2" t="s">
        <v>6324</v>
      </c>
      <c r="H755" s="2" t="s">
        <v>4</v>
      </c>
      <c r="I755" s="2" t="s">
        <v>4770</v>
      </c>
      <c r="J755" s="2" t="s">
        <v>6400</v>
      </c>
      <c r="K755" s="2" t="s">
        <v>6377</v>
      </c>
      <c r="L755" s="2" t="s">
        <v>6330</v>
      </c>
    </row>
    <row r="756">
      <c r="A756" s="4">
        <v>1414723</v>
      </c>
      <c r="B756" s="4" t="s">
        <v>7174</v>
      </c>
      <c r="C756" s="4" t="s">
        <v>41</v>
      </c>
      <c r="D756" s="4" t="s">
        <v>42</v>
      </c>
      <c r="E756" s="4" t="s">
        <v>6323</v>
      </c>
      <c r="F756" s="4" t="s">
        <v>60</v>
      </c>
      <c r="G756" s="5" t="s">
        <v>6324</v>
      </c>
      <c r="H756" s="5" t="s">
        <v>5</v>
      </c>
      <c r="I756" s="5" t="s">
        <v>4782</v>
      </c>
      <c r="J756" s="5" t="s">
        <v>6485</v>
      </c>
      <c r="K756" s="5" t="s">
        <v>6451</v>
      </c>
      <c r="L756" s="5" t="s">
        <v>6337</v>
      </c>
    </row>
    <row r="757">
      <c r="A757" s="1">
        <v>1414732</v>
      </c>
      <c r="B757" s="1" t="s">
        <v>7175</v>
      </c>
      <c r="C757" s="1" t="s">
        <v>41</v>
      </c>
      <c r="D757" s="1" t="s">
        <v>42</v>
      </c>
      <c r="E757" s="1" t="s">
        <v>6323</v>
      </c>
      <c r="F757" s="1" t="s">
        <v>60</v>
      </c>
      <c r="G757" s="2" t="s">
        <v>6324</v>
      </c>
      <c r="H757" s="2" t="s">
        <v>5</v>
      </c>
      <c r="I757" s="2" t="s">
        <v>4800</v>
      </c>
      <c r="J757" s="2" t="s">
        <v>6327</v>
      </c>
      <c r="K757" s="2" t="s">
        <v>6400</v>
      </c>
      <c r="L757" s="2" t="s">
        <v>6327</v>
      </c>
    </row>
    <row r="758">
      <c r="A758" s="4">
        <v>1414732</v>
      </c>
      <c r="B758" s="4" t="s">
        <v>7176</v>
      </c>
      <c r="C758" s="4" t="s">
        <v>41</v>
      </c>
      <c r="D758" s="4" t="s">
        <v>42</v>
      </c>
      <c r="E758" s="4" t="s">
        <v>6323</v>
      </c>
      <c r="F758" s="4" t="s">
        <v>60</v>
      </c>
      <c r="G758" s="5" t="s">
        <v>6324</v>
      </c>
      <c r="H758" s="5" t="s">
        <v>5</v>
      </c>
      <c r="I758" s="5" t="s">
        <v>4804</v>
      </c>
      <c r="J758" s="5" t="s">
        <v>6609</v>
      </c>
      <c r="K758" s="5" t="s">
        <v>6370</v>
      </c>
      <c r="L758" s="5" t="s">
        <v>6413</v>
      </c>
    </row>
    <row r="759">
      <c r="A759" s="1">
        <v>1414735</v>
      </c>
      <c r="B759" s="1" t="s">
        <v>7177</v>
      </c>
      <c r="C759" s="1" t="s">
        <v>41</v>
      </c>
      <c r="D759" s="1" t="s">
        <v>42</v>
      </c>
      <c r="E759" s="1" t="s">
        <v>6323</v>
      </c>
      <c r="F759" s="1" t="s">
        <v>43</v>
      </c>
      <c r="G759" s="2" t="s">
        <v>6324</v>
      </c>
      <c r="H759" s="2" t="s">
        <v>5</v>
      </c>
      <c r="I759" s="2" t="s">
        <v>4809</v>
      </c>
      <c r="J759" s="2" t="s">
        <v>6327</v>
      </c>
      <c r="K759" s="2" t="s">
        <v>6398</v>
      </c>
      <c r="L759" s="2" t="s">
        <v>6330</v>
      </c>
    </row>
    <row r="760">
      <c r="A760" s="4">
        <v>1414735</v>
      </c>
      <c r="B760" s="4" t="s">
        <v>7178</v>
      </c>
      <c r="C760" s="4" t="s">
        <v>41</v>
      </c>
      <c r="D760" s="4" t="s">
        <v>42</v>
      </c>
      <c r="E760" s="4" t="s">
        <v>6323</v>
      </c>
      <c r="F760" s="4" t="s">
        <v>43</v>
      </c>
      <c r="G760" s="5" t="s">
        <v>6324</v>
      </c>
      <c r="H760" s="5" t="s">
        <v>5</v>
      </c>
      <c r="I760" s="5" t="s">
        <v>4813</v>
      </c>
      <c r="J760" s="5" t="s">
        <v>6337</v>
      </c>
      <c r="K760" s="5" t="s">
        <v>6485</v>
      </c>
      <c r="L760" s="5" t="s">
        <v>6451</v>
      </c>
    </row>
    <row r="761">
      <c r="A761" s="1">
        <v>1414735</v>
      </c>
      <c r="B761" s="1" t="s">
        <v>7179</v>
      </c>
      <c r="C761" s="1" t="s">
        <v>41</v>
      </c>
      <c r="D761" s="1" t="s">
        <v>42</v>
      </c>
      <c r="E761" s="1" t="s">
        <v>6323</v>
      </c>
      <c r="F761" s="1" t="s">
        <v>43</v>
      </c>
      <c r="G761" s="2" t="s">
        <v>6324</v>
      </c>
      <c r="H761" s="2" t="s">
        <v>5</v>
      </c>
      <c r="I761" s="2" t="s">
        <v>4817</v>
      </c>
      <c r="J761" s="2" t="s">
        <v>6330</v>
      </c>
      <c r="K761" s="2" t="s">
        <v>6329</v>
      </c>
      <c r="L761" s="2" t="s">
        <v>6330</v>
      </c>
    </row>
    <row r="762">
      <c r="A762" s="4">
        <v>1414735</v>
      </c>
      <c r="B762" s="4" t="s">
        <v>7180</v>
      </c>
      <c r="C762" s="4" t="s">
        <v>41</v>
      </c>
      <c r="D762" s="4" t="s">
        <v>42</v>
      </c>
      <c r="E762" s="4" t="s">
        <v>6323</v>
      </c>
      <c r="F762" s="4" t="s">
        <v>43</v>
      </c>
      <c r="G762" s="5" t="s">
        <v>6324</v>
      </c>
      <c r="H762" s="5" t="s">
        <v>4</v>
      </c>
      <c r="I762" s="5" t="s">
        <v>4821</v>
      </c>
      <c r="J762" s="5" t="s">
        <v>6330</v>
      </c>
      <c r="K762" s="5" t="s">
        <v>6387</v>
      </c>
      <c r="L762" s="5" t="s">
        <v>6344</v>
      </c>
    </row>
    <row r="763">
      <c r="A763" s="1">
        <v>1414735</v>
      </c>
      <c r="B763" s="1" t="s">
        <v>7181</v>
      </c>
      <c r="C763" s="1" t="s">
        <v>41</v>
      </c>
      <c r="D763" s="1" t="s">
        <v>42</v>
      </c>
      <c r="E763" s="1" t="s">
        <v>6323</v>
      </c>
      <c r="F763" s="1" t="s">
        <v>43</v>
      </c>
      <c r="G763" s="2" t="s">
        <v>6324</v>
      </c>
      <c r="H763" s="2" t="s">
        <v>5</v>
      </c>
      <c r="I763" s="2" t="s">
        <v>4825</v>
      </c>
      <c r="J763" s="2" t="s">
        <v>6609</v>
      </c>
      <c r="K763" s="2" t="s">
        <v>6459</v>
      </c>
      <c r="L763" s="2" t="s">
        <v>6459</v>
      </c>
    </row>
    <row r="764">
      <c r="A764" s="4">
        <v>1414735</v>
      </c>
      <c r="B764" s="4" t="s">
        <v>7182</v>
      </c>
      <c r="C764" s="4" t="s">
        <v>41</v>
      </c>
      <c r="D764" s="4" t="s">
        <v>42</v>
      </c>
      <c r="E764" s="4" t="s">
        <v>6323</v>
      </c>
      <c r="F764" s="4" t="s">
        <v>43</v>
      </c>
      <c r="G764" s="5" t="s">
        <v>6324</v>
      </c>
      <c r="H764" s="5" t="s">
        <v>5</v>
      </c>
      <c r="I764" s="5" t="s">
        <v>4829</v>
      </c>
      <c r="J764" s="5" t="s">
        <v>6330</v>
      </c>
      <c r="K764" s="5" t="s">
        <v>6387</v>
      </c>
      <c r="L764" s="5" t="s">
        <v>6337</v>
      </c>
    </row>
    <row r="765">
      <c r="A765" s="1">
        <v>1414735</v>
      </c>
      <c r="B765" s="1" t="s">
        <v>7183</v>
      </c>
      <c r="C765" s="1" t="s">
        <v>41</v>
      </c>
      <c r="D765" s="1" t="s">
        <v>42</v>
      </c>
      <c r="E765" s="1" t="s">
        <v>6323</v>
      </c>
      <c r="F765" s="1" t="s">
        <v>43</v>
      </c>
      <c r="G765" s="2" t="s">
        <v>6324</v>
      </c>
      <c r="H765" s="2" t="s">
        <v>5</v>
      </c>
      <c r="I765" s="2" t="s">
        <v>4833</v>
      </c>
      <c r="J765" s="2" t="s">
        <v>6438</v>
      </c>
      <c r="K765" s="2" t="s">
        <v>6487</v>
      </c>
      <c r="L765" s="2" t="s">
        <v>6337</v>
      </c>
    </row>
    <row r="766">
      <c r="A766" s="4">
        <v>1414735</v>
      </c>
      <c r="B766" s="4" t="s">
        <v>7184</v>
      </c>
      <c r="C766" s="4" t="s">
        <v>41</v>
      </c>
      <c r="D766" s="4" t="s">
        <v>42</v>
      </c>
      <c r="E766" s="4" t="s">
        <v>6323</v>
      </c>
      <c r="F766" s="4" t="s">
        <v>43</v>
      </c>
      <c r="G766" s="5" t="s">
        <v>6324</v>
      </c>
      <c r="H766" s="5" t="s">
        <v>4</v>
      </c>
      <c r="I766" s="5" t="s">
        <v>4837</v>
      </c>
      <c r="J766" s="5" t="s">
        <v>6336</v>
      </c>
      <c r="K766" s="5" t="s">
        <v>6330</v>
      </c>
      <c r="L766" s="5" t="s">
        <v>6331</v>
      </c>
    </row>
    <row r="767">
      <c r="A767" s="1">
        <v>1414735</v>
      </c>
      <c r="B767" s="1" t="s">
        <v>7185</v>
      </c>
      <c r="C767" s="1" t="s">
        <v>41</v>
      </c>
      <c r="D767" s="1" t="s">
        <v>42</v>
      </c>
      <c r="E767" s="1" t="s">
        <v>6323</v>
      </c>
      <c r="F767" s="1" t="s">
        <v>43</v>
      </c>
      <c r="G767" s="2" t="s">
        <v>6324</v>
      </c>
      <c r="H767" s="2" t="s">
        <v>5</v>
      </c>
      <c r="I767" s="2" t="s">
        <v>4841</v>
      </c>
      <c r="J767" s="2" t="s">
        <v>6331</v>
      </c>
      <c r="K767" s="2" t="s">
        <v>6336</v>
      </c>
      <c r="L767" s="2" t="s">
        <v>6330</v>
      </c>
    </row>
    <row r="768">
      <c r="A768" s="4">
        <v>1414735</v>
      </c>
      <c r="B768" s="4" t="s">
        <v>7186</v>
      </c>
      <c r="C768" s="4" t="s">
        <v>41</v>
      </c>
      <c r="D768" s="4" t="s">
        <v>42</v>
      </c>
      <c r="E768" s="4" t="s">
        <v>6323</v>
      </c>
      <c r="F768" s="4" t="s">
        <v>43</v>
      </c>
      <c r="G768" s="5" t="s">
        <v>6324</v>
      </c>
      <c r="H768" s="5" t="s">
        <v>4</v>
      </c>
      <c r="I768" s="5" t="s">
        <v>4841</v>
      </c>
      <c r="J768" s="5" t="s">
        <v>6331</v>
      </c>
      <c r="K768" s="5" t="s">
        <v>6336</v>
      </c>
      <c r="L768" s="5" t="s">
        <v>6330</v>
      </c>
    </row>
    <row r="769">
      <c r="A769" s="1">
        <v>1414735</v>
      </c>
      <c r="B769" s="1" t="s">
        <v>7187</v>
      </c>
      <c r="C769" s="1" t="s">
        <v>41</v>
      </c>
      <c r="D769" s="1" t="s">
        <v>42</v>
      </c>
      <c r="E769" s="1" t="s">
        <v>6323</v>
      </c>
      <c r="F769" s="1" t="s">
        <v>43</v>
      </c>
      <c r="G769" s="2" t="s">
        <v>6324</v>
      </c>
      <c r="H769" s="2" t="s">
        <v>5</v>
      </c>
      <c r="I769" s="2" t="s">
        <v>4848</v>
      </c>
      <c r="J769" s="2" t="s">
        <v>6331</v>
      </c>
      <c r="K769" s="2" t="s">
        <v>6329</v>
      </c>
      <c r="L769" s="2" t="s">
        <v>6330</v>
      </c>
    </row>
    <row r="770">
      <c r="A770" s="4">
        <v>1414735</v>
      </c>
      <c r="B770" s="4" t="s">
        <v>7188</v>
      </c>
      <c r="C770" s="4" t="s">
        <v>41</v>
      </c>
      <c r="D770" s="4" t="s">
        <v>42</v>
      </c>
      <c r="E770" s="4" t="s">
        <v>6323</v>
      </c>
      <c r="F770" s="4" t="s">
        <v>43</v>
      </c>
      <c r="G770" s="5" t="s">
        <v>6324</v>
      </c>
      <c r="H770" s="5" t="s">
        <v>5</v>
      </c>
      <c r="I770" s="5" t="s">
        <v>4852</v>
      </c>
      <c r="J770" s="5" t="s">
        <v>6330</v>
      </c>
      <c r="K770" s="5" t="s">
        <v>6336</v>
      </c>
      <c r="L770" s="5" t="s">
        <v>6337</v>
      </c>
    </row>
    <row r="771">
      <c r="A771" s="1">
        <v>1414740</v>
      </c>
      <c r="B771" s="1" t="s">
        <v>7189</v>
      </c>
      <c r="C771" s="1" t="s">
        <v>41</v>
      </c>
      <c r="D771" s="1" t="s">
        <v>42</v>
      </c>
      <c r="E771" s="1" t="s">
        <v>6323</v>
      </c>
      <c r="F771" s="1" t="s">
        <v>60</v>
      </c>
      <c r="G771" s="2" t="s">
        <v>6324</v>
      </c>
      <c r="H771" s="2" t="s">
        <v>4</v>
      </c>
      <c r="I771" s="2" t="s">
        <v>4860</v>
      </c>
      <c r="J771" s="2" t="s">
        <v>6451</v>
      </c>
      <c r="K771" s="2" t="s">
        <v>6485</v>
      </c>
      <c r="L771" s="2" t="s">
        <v>6337</v>
      </c>
    </row>
    <row r="772">
      <c r="A772" s="4">
        <v>1414740</v>
      </c>
      <c r="B772" s="4" t="s">
        <v>7190</v>
      </c>
      <c r="C772" s="4" t="s">
        <v>41</v>
      </c>
      <c r="D772" s="4" t="s">
        <v>42</v>
      </c>
      <c r="E772" s="4" t="s">
        <v>6323</v>
      </c>
      <c r="F772" s="4" t="s">
        <v>60</v>
      </c>
      <c r="G772" s="5" t="s">
        <v>6324</v>
      </c>
      <c r="H772" s="5" t="s">
        <v>5</v>
      </c>
      <c r="I772" s="5" t="s">
        <v>4864</v>
      </c>
      <c r="J772" s="5" t="s">
        <v>6327</v>
      </c>
      <c r="K772" s="5" t="s">
        <v>6398</v>
      </c>
      <c r="L772" s="5" t="s">
        <v>6331</v>
      </c>
    </row>
    <row r="773">
      <c r="A773" s="1">
        <v>1414743</v>
      </c>
      <c r="B773" s="1" t="s">
        <v>7191</v>
      </c>
      <c r="C773" s="1" t="s">
        <v>41</v>
      </c>
      <c r="D773" s="1" t="s">
        <v>42</v>
      </c>
      <c r="E773" s="1" t="s">
        <v>6323</v>
      </c>
      <c r="F773" s="1" t="s">
        <v>60</v>
      </c>
      <c r="G773" s="2" t="s">
        <v>6324</v>
      </c>
      <c r="H773" s="2" t="s">
        <v>3</v>
      </c>
      <c r="I773" s="2" t="s">
        <v>4869</v>
      </c>
      <c r="J773" s="2" t="s">
        <v>6337</v>
      </c>
      <c r="K773" s="2" t="s">
        <v>6336</v>
      </c>
      <c r="L773" s="2" t="s">
        <v>6331</v>
      </c>
    </row>
    <row r="774">
      <c r="A774" s="4">
        <v>1414743</v>
      </c>
      <c r="B774" s="4" t="s">
        <v>7192</v>
      </c>
      <c r="C774" s="4" t="s">
        <v>41</v>
      </c>
      <c r="D774" s="4" t="s">
        <v>42</v>
      </c>
      <c r="E774" s="4" t="s">
        <v>6323</v>
      </c>
      <c r="F774" s="4" t="s">
        <v>60</v>
      </c>
      <c r="G774" s="5" t="s">
        <v>6324</v>
      </c>
      <c r="H774" s="5" t="s">
        <v>5</v>
      </c>
      <c r="I774" s="5" t="s">
        <v>4873</v>
      </c>
      <c r="J774" s="5" t="s">
        <v>6331</v>
      </c>
      <c r="K774" s="5" t="s">
        <v>6329</v>
      </c>
      <c r="L774" s="5" t="s">
        <v>6330</v>
      </c>
    </row>
    <row r="775">
      <c r="A775" s="1">
        <v>1414743</v>
      </c>
      <c r="B775" s="1" t="s">
        <v>7193</v>
      </c>
      <c r="C775" s="1" t="s">
        <v>41</v>
      </c>
      <c r="D775" s="1" t="s">
        <v>42</v>
      </c>
      <c r="E775" s="1" t="s">
        <v>6323</v>
      </c>
      <c r="F775" s="1" t="s">
        <v>60</v>
      </c>
      <c r="G775" s="2" t="s">
        <v>6324</v>
      </c>
      <c r="H775" s="2" t="s">
        <v>5</v>
      </c>
      <c r="I775" s="2" t="s">
        <v>4877</v>
      </c>
      <c r="J775" s="2" t="s">
        <v>6331</v>
      </c>
      <c r="K775" s="2" t="s">
        <v>6329</v>
      </c>
      <c r="L775" s="2" t="s">
        <v>6330</v>
      </c>
    </row>
    <row r="776">
      <c r="A776" s="4">
        <v>1414750</v>
      </c>
      <c r="B776" s="4" t="s">
        <v>7194</v>
      </c>
      <c r="C776" s="4" t="s">
        <v>41</v>
      </c>
      <c r="D776" s="4" t="s">
        <v>42</v>
      </c>
      <c r="E776" s="4" t="s">
        <v>6323</v>
      </c>
      <c r="F776" s="4" t="s">
        <v>43</v>
      </c>
      <c r="G776" s="5" t="s">
        <v>6324</v>
      </c>
      <c r="H776" s="5" t="s">
        <v>3</v>
      </c>
      <c r="I776" s="5" t="s">
        <v>4882</v>
      </c>
      <c r="J776" s="5" t="s">
        <v>6331</v>
      </c>
      <c r="K776" s="5" t="s">
        <v>6329</v>
      </c>
      <c r="L776" s="5" t="s">
        <v>6330</v>
      </c>
    </row>
    <row r="777">
      <c r="A777" s="1">
        <v>1414750</v>
      </c>
      <c r="B777" s="1" t="s">
        <v>7195</v>
      </c>
      <c r="C777" s="1" t="s">
        <v>41</v>
      </c>
      <c r="D777" s="1" t="s">
        <v>42</v>
      </c>
      <c r="E777" s="1" t="s">
        <v>6323</v>
      </c>
      <c r="F777" s="1" t="s">
        <v>43</v>
      </c>
      <c r="G777" s="2" t="s">
        <v>6324</v>
      </c>
      <c r="H777" s="2" t="s">
        <v>3</v>
      </c>
      <c r="I777" s="2" t="s">
        <v>4882</v>
      </c>
      <c r="J777" s="2" t="s">
        <v>6331</v>
      </c>
      <c r="K777" s="2" t="s">
        <v>6329</v>
      </c>
      <c r="L777" s="2" t="s">
        <v>6330</v>
      </c>
    </row>
    <row r="778">
      <c r="A778" s="4">
        <v>1414750</v>
      </c>
      <c r="B778" s="4" t="s">
        <v>7196</v>
      </c>
      <c r="C778" s="4" t="s">
        <v>41</v>
      </c>
      <c r="D778" s="4" t="s">
        <v>42</v>
      </c>
      <c r="E778" s="4" t="s">
        <v>6323</v>
      </c>
      <c r="F778" s="4" t="s">
        <v>43</v>
      </c>
      <c r="G778" s="5" t="s">
        <v>6324</v>
      </c>
      <c r="H778" s="5" t="s">
        <v>3</v>
      </c>
      <c r="I778" s="5" t="s">
        <v>4889</v>
      </c>
      <c r="J778" s="5" t="s">
        <v>6329</v>
      </c>
      <c r="K778" s="5" t="s">
        <v>6330</v>
      </c>
      <c r="L778" s="5" t="s">
        <v>6331</v>
      </c>
    </row>
    <row r="779">
      <c r="A779" s="1">
        <v>1414750</v>
      </c>
      <c r="B779" s="1" t="s">
        <v>7197</v>
      </c>
      <c r="C779" s="1" t="s">
        <v>41</v>
      </c>
      <c r="D779" s="1" t="s">
        <v>42</v>
      </c>
      <c r="E779" s="1" t="s">
        <v>6323</v>
      </c>
      <c r="F779" s="1" t="s">
        <v>43</v>
      </c>
      <c r="G779" s="2" t="s">
        <v>6324</v>
      </c>
      <c r="H779" s="2" t="s">
        <v>4</v>
      </c>
      <c r="I779" s="2" t="s">
        <v>4893</v>
      </c>
      <c r="J779" s="2" t="s">
        <v>6475</v>
      </c>
      <c r="K779" s="2" t="s">
        <v>6334</v>
      </c>
      <c r="L779" s="2" t="s">
        <v>6330</v>
      </c>
    </row>
    <row r="780">
      <c r="A780" s="4">
        <v>1414750</v>
      </c>
      <c r="B780" s="4" t="s">
        <v>7198</v>
      </c>
      <c r="C780" s="4" t="s">
        <v>41</v>
      </c>
      <c r="D780" s="4" t="s">
        <v>42</v>
      </c>
      <c r="E780" s="4" t="s">
        <v>6323</v>
      </c>
      <c r="F780" s="4" t="s">
        <v>43</v>
      </c>
      <c r="G780" s="5" t="s">
        <v>6324</v>
      </c>
      <c r="H780" s="5" t="s">
        <v>5</v>
      </c>
      <c r="I780" s="5" t="s">
        <v>4897</v>
      </c>
      <c r="J780" s="5" t="s">
        <v>6405</v>
      </c>
      <c r="K780" s="5" t="s">
        <v>6395</v>
      </c>
      <c r="L780" s="5" t="s">
        <v>6330</v>
      </c>
    </row>
    <row r="781">
      <c r="A781" s="1">
        <v>1414750</v>
      </c>
      <c r="B781" s="1" t="s">
        <v>7199</v>
      </c>
      <c r="C781" s="1" t="s">
        <v>41</v>
      </c>
      <c r="D781" s="1" t="s">
        <v>42</v>
      </c>
      <c r="E781" s="1" t="s">
        <v>6323</v>
      </c>
      <c r="F781" s="1" t="s">
        <v>43</v>
      </c>
      <c r="G781" s="2" t="s">
        <v>6324</v>
      </c>
      <c r="H781" s="2" t="s">
        <v>4</v>
      </c>
      <c r="I781" s="2" t="s">
        <v>4901</v>
      </c>
      <c r="J781" s="2" t="s">
        <v>6550</v>
      </c>
      <c r="K781" s="2" t="s">
        <v>6346</v>
      </c>
      <c r="L781" s="2" t="s">
        <v>6330</v>
      </c>
    </row>
    <row r="782">
      <c r="A782" s="4">
        <v>1414750</v>
      </c>
      <c r="B782" s="4" t="s">
        <v>7200</v>
      </c>
      <c r="C782" s="4" t="s">
        <v>41</v>
      </c>
      <c r="D782" s="4" t="s">
        <v>42</v>
      </c>
      <c r="E782" s="4" t="s">
        <v>6323</v>
      </c>
      <c r="F782" s="4" t="s">
        <v>43</v>
      </c>
      <c r="G782" s="5" t="s">
        <v>6324</v>
      </c>
      <c r="H782" s="5" t="s">
        <v>3</v>
      </c>
      <c r="I782" s="5" t="s">
        <v>4905</v>
      </c>
      <c r="J782" s="5" t="s">
        <v>6330</v>
      </c>
      <c r="K782" s="5" t="s">
        <v>6336</v>
      </c>
      <c r="L782" s="5" t="s">
        <v>6330</v>
      </c>
    </row>
    <row r="783">
      <c r="A783" s="1">
        <v>1414750</v>
      </c>
      <c r="B783" s="1" t="s">
        <v>7201</v>
      </c>
      <c r="C783" s="1" t="s">
        <v>41</v>
      </c>
      <c r="D783" s="1" t="s">
        <v>42</v>
      </c>
      <c r="E783" s="1" t="s">
        <v>6323</v>
      </c>
      <c r="F783" s="1" t="s">
        <v>43</v>
      </c>
      <c r="G783" s="2" t="s">
        <v>6324</v>
      </c>
      <c r="H783" s="2" t="s">
        <v>5</v>
      </c>
      <c r="I783" s="2" t="s">
        <v>4909</v>
      </c>
      <c r="J783" s="2" t="s">
        <v>6331</v>
      </c>
      <c r="K783" s="2" t="s">
        <v>6336</v>
      </c>
      <c r="L783" s="2" t="s">
        <v>6330</v>
      </c>
    </row>
    <row r="784">
      <c r="A784" s="4">
        <v>1414750</v>
      </c>
      <c r="B784" s="4" t="s">
        <v>7202</v>
      </c>
      <c r="C784" s="4" t="s">
        <v>41</v>
      </c>
      <c r="D784" s="4" t="s">
        <v>42</v>
      </c>
      <c r="E784" s="4" t="s">
        <v>6323</v>
      </c>
      <c r="F784" s="4" t="s">
        <v>43</v>
      </c>
      <c r="G784" s="5" t="s">
        <v>6324</v>
      </c>
      <c r="H784" s="5" t="s">
        <v>5</v>
      </c>
      <c r="I784" s="5" t="s">
        <v>4913</v>
      </c>
      <c r="J784" s="5" t="s">
        <v>6377</v>
      </c>
      <c r="K784" s="5" t="s">
        <v>6400</v>
      </c>
      <c r="L784" s="5" t="s">
        <v>6330</v>
      </c>
    </row>
    <row r="785">
      <c r="A785" s="1">
        <v>1414750</v>
      </c>
      <c r="B785" s="1" t="s">
        <v>7203</v>
      </c>
      <c r="C785" s="1" t="s">
        <v>41</v>
      </c>
      <c r="D785" s="1" t="s">
        <v>42</v>
      </c>
      <c r="E785" s="1" t="s">
        <v>6323</v>
      </c>
      <c r="F785" s="1" t="s">
        <v>43</v>
      </c>
      <c r="G785" s="2" t="s">
        <v>6324</v>
      </c>
      <c r="H785" s="2" t="s">
        <v>4</v>
      </c>
      <c r="I785" s="2" t="s">
        <v>4917</v>
      </c>
      <c r="J785" s="2" t="s">
        <v>6382</v>
      </c>
      <c r="K785" s="2" t="s">
        <v>6697</v>
      </c>
      <c r="L785" s="2" t="s">
        <v>6348</v>
      </c>
    </row>
    <row r="786">
      <c r="A786" s="4">
        <v>1414756</v>
      </c>
      <c r="B786" s="4" t="s">
        <v>7204</v>
      </c>
      <c r="C786" s="4" t="s">
        <v>41</v>
      </c>
      <c r="D786" s="4" t="s">
        <v>42</v>
      </c>
      <c r="E786" s="4" t="s">
        <v>6323</v>
      </c>
      <c r="F786" s="4" t="s">
        <v>60</v>
      </c>
      <c r="G786" s="5" t="s">
        <v>6324</v>
      </c>
      <c r="H786" s="5" t="s">
        <v>5</v>
      </c>
      <c r="I786" s="5" t="s">
        <v>4922</v>
      </c>
      <c r="J786" s="5" t="s">
        <v>6344</v>
      </c>
      <c r="K786" s="5" t="s">
        <v>6398</v>
      </c>
      <c r="L786" s="5" t="s">
        <v>6344</v>
      </c>
    </row>
    <row r="787">
      <c r="A787" s="1">
        <v>1414753</v>
      </c>
      <c r="B787" s="1" t="s">
        <v>7205</v>
      </c>
      <c r="C787" s="1" t="s">
        <v>41</v>
      </c>
      <c r="D787" s="1" t="s">
        <v>42</v>
      </c>
      <c r="E787" s="1" t="s">
        <v>6323</v>
      </c>
      <c r="F787" s="1" t="s">
        <v>60</v>
      </c>
      <c r="G787" s="2" t="s">
        <v>6324</v>
      </c>
      <c r="H787" s="2" t="s">
        <v>3</v>
      </c>
      <c r="I787" s="2" t="s">
        <v>4931</v>
      </c>
      <c r="J787" s="2" t="s">
        <v>6633</v>
      </c>
      <c r="K787" s="2" t="s">
        <v>6368</v>
      </c>
      <c r="L787" s="2" t="s">
        <v>6337</v>
      </c>
    </row>
    <row r="788">
      <c r="A788" s="4">
        <v>1414753</v>
      </c>
      <c r="B788" s="4" t="s">
        <v>7206</v>
      </c>
      <c r="C788" s="4" t="s">
        <v>41</v>
      </c>
      <c r="D788" s="4" t="s">
        <v>42</v>
      </c>
      <c r="E788" s="4" t="s">
        <v>6323</v>
      </c>
      <c r="F788" s="4" t="s">
        <v>60</v>
      </c>
      <c r="G788" s="5" t="s">
        <v>6324</v>
      </c>
      <c r="H788" s="5" t="s">
        <v>4</v>
      </c>
      <c r="I788" s="5" t="s">
        <v>4942</v>
      </c>
      <c r="J788" s="5" t="s">
        <v>6344</v>
      </c>
      <c r="K788" s="5" t="s">
        <v>6349</v>
      </c>
      <c r="L788" s="5" t="s">
        <v>6327</v>
      </c>
    </row>
    <row r="789">
      <c r="A789" s="1">
        <v>1414758</v>
      </c>
      <c r="B789" s="1" t="s">
        <v>7207</v>
      </c>
      <c r="C789" s="1" t="s">
        <v>41</v>
      </c>
      <c r="D789" s="1" t="s">
        <v>42</v>
      </c>
      <c r="E789" s="1" t="s">
        <v>6323</v>
      </c>
      <c r="F789" s="1" t="s">
        <v>60</v>
      </c>
      <c r="G789" s="2" t="s">
        <v>6324</v>
      </c>
      <c r="H789" s="2" t="s">
        <v>4</v>
      </c>
      <c r="I789" s="2" t="s">
        <v>4938</v>
      </c>
      <c r="J789" s="2" t="s">
        <v>6356</v>
      </c>
      <c r="K789" s="2" t="s">
        <v>6349</v>
      </c>
      <c r="L789" s="2" t="s">
        <v>6330</v>
      </c>
    </row>
    <row r="790">
      <c r="A790" s="4">
        <v>1414753</v>
      </c>
      <c r="B790" s="4" t="s">
        <v>7208</v>
      </c>
      <c r="C790" s="4" t="s">
        <v>41</v>
      </c>
      <c r="D790" s="4" t="s">
        <v>42</v>
      </c>
      <c r="E790" s="4" t="s">
        <v>6323</v>
      </c>
      <c r="F790" s="4" t="s">
        <v>60</v>
      </c>
      <c r="G790" s="5" t="s">
        <v>6324</v>
      </c>
      <c r="H790" s="5" t="s">
        <v>5</v>
      </c>
      <c r="I790" s="5" t="s">
        <v>4946</v>
      </c>
      <c r="J790" s="5" t="s">
        <v>6439</v>
      </c>
      <c r="K790" s="5" t="s">
        <v>6476</v>
      </c>
      <c r="L790" s="5" t="s">
        <v>6359</v>
      </c>
    </row>
    <row r="791">
      <c r="A791" s="1">
        <v>1414775</v>
      </c>
      <c r="B791" s="1" t="s">
        <v>7209</v>
      </c>
      <c r="C791" s="1" t="s">
        <v>41</v>
      </c>
      <c r="D791" s="1" t="s">
        <v>42</v>
      </c>
      <c r="E791" s="1" t="s">
        <v>6323</v>
      </c>
      <c r="F791" s="1" t="s">
        <v>60</v>
      </c>
      <c r="G791" s="2" t="s">
        <v>6324</v>
      </c>
      <c r="H791" s="2" t="s">
        <v>5</v>
      </c>
      <c r="I791" s="2" t="s">
        <v>4951</v>
      </c>
      <c r="J791" s="2" t="s">
        <v>6330</v>
      </c>
      <c r="K791" s="2" t="s">
        <v>6336</v>
      </c>
      <c r="L791" s="2" t="s">
        <v>6330</v>
      </c>
    </row>
    <row r="792">
      <c r="A792" s="4">
        <v>1414775</v>
      </c>
      <c r="B792" s="4" t="s">
        <v>7210</v>
      </c>
      <c r="C792" s="4" t="s">
        <v>41</v>
      </c>
      <c r="D792" s="4" t="s">
        <v>42</v>
      </c>
      <c r="E792" s="4" t="s">
        <v>6323</v>
      </c>
      <c r="F792" s="4" t="s">
        <v>60</v>
      </c>
      <c r="G792" s="5" t="s">
        <v>6324</v>
      </c>
      <c r="H792" s="5" t="s">
        <v>5</v>
      </c>
      <c r="I792" s="5" t="s">
        <v>4955</v>
      </c>
      <c r="J792" s="5" t="s">
        <v>6448</v>
      </c>
      <c r="K792" s="5" t="s">
        <v>6334</v>
      </c>
      <c r="L792" s="5" t="s">
        <v>6330</v>
      </c>
    </row>
    <row r="793">
      <c r="A793" s="1">
        <v>1414775</v>
      </c>
      <c r="B793" s="1" t="s">
        <v>7211</v>
      </c>
      <c r="C793" s="1" t="s">
        <v>41</v>
      </c>
      <c r="D793" s="1" t="s">
        <v>42</v>
      </c>
      <c r="E793" s="1" t="s">
        <v>6323</v>
      </c>
      <c r="F793" s="1" t="s">
        <v>60</v>
      </c>
      <c r="G793" s="2" t="s">
        <v>6324</v>
      </c>
      <c r="H793" s="2" t="s">
        <v>4</v>
      </c>
      <c r="I793" s="2" t="s">
        <v>4959</v>
      </c>
      <c r="J793" s="2" t="s">
        <v>6439</v>
      </c>
      <c r="K793" s="2" t="s">
        <v>6438</v>
      </c>
      <c r="L793" s="2" t="s">
        <v>6330</v>
      </c>
    </row>
    <row r="794">
      <c r="A794" s="4">
        <v>1414775</v>
      </c>
      <c r="B794" s="4" t="s">
        <v>7212</v>
      </c>
      <c r="C794" s="4" t="s">
        <v>41</v>
      </c>
      <c r="D794" s="4" t="s">
        <v>42</v>
      </c>
      <c r="E794" s="4" t="s">
        <v>6323</v>
      </c>
      <c r="F794" s="4" t="s">
        <v>60</v>
      </c>
      <c r="G794" s="5" t="s">
        <v>6324</v>
      </c>
      <c r="H794" s="5" t="s">
        <v>3</v>
      </c>
      <c r="I794" s="5" t="s">
        <v>4972</v>
      </c>
      <c r="J794" s="5" t="s">
        <v>6419</v>
      </c>
      <c r="K794" s="5" t="s">
        <v>6356</v>
      </c>
      <c r="L794" s="5" t="s">
        <v>6331</v>
      </c>
    </row>
    <row r="795">
      <c r="A795" s="1">
        <v>1414787</v>
      </c>
      <c r="B795" s="1" t="s">
        <v>7213</v>
      </c>
      <c r="C795" s="1" t="s">
        <v>41</v>
      </c>
      <c r="D795" s="1" t="s">
        <v>42</v>
      </c>
      <c r="E795" s="1" t="s">
        <v>6323</v>
      </c>
      <c r="F795" s="1" t="s">
        <v>60</v>
      </c>
      <c r="G795" s="2" t="s">
        <v>6324</v>
      </c>
      <c r="H795" s="2" t="s">
        <v>3</v>
      </c>
      <c r="I795" s="2" t="s">
        <v>5000</v>
      </c>
      <c r="J795" s="2" t="s">
        <v>6487</v>
      </c>
      <c r="K795" s="2" t="s">
        <v>6438</v>
      </c>
      <c r="L795" s="2" t="s">
        <v>6344</v>
      </c>
    </row>
    <row r="796">
      <c r="A796" s="4">
        <v>1414787</v>
      </c>
      <c r="B796" s="4" t="s">
        <v>7214</v>
      </c>
      <c r="C796" s="4" t="s">
        <v>41</v>
      </c>
      <c r="D796" s="4" t="s">
        <v>42</v>
      </c>
      <c r="E796" s="4" t="s">
        <v>6323</v>
      </c>
      <c r="F796" s="4" t="s">
        <v>60</v>
      </c>
      <c r="G796" s="5" t="s">
        <v>6324</v>
      </c>
      <c r="H796" s="5" t="s">
        <v>5</v>
      </c>
      <c r="I796" s="5" t="s">
        <v>5003</v>
      </c>
      <c r="J796" s="5" t="s">
        <v>6331</v>
      </c>
      <c r="K796" s="5" t="s">
        <v>6329</v>
      </c>
      <c r="L796" s="5" t="s">
        <v>6330</v>
      </c>
    </row>
    <row r="797">
      <c r="A797" s="1">
        <v>1414790</v>
      </c>
      <c r="B797" s="1" t="s">
        <v>7215</v>
      </c>
      <c r="C797" s="1" t="s">
        <v>41</v>
      </c>
      <c r="D797" s="1" t="s">
        <v>42</v>
      </c>
      <c r="E797" s="1" t="s">
        <v>6323</v>
      </c>
      <c r="F797" s="1" t="s">
        <v>43</v>
      </c>
      <c r="G797" s="2" t="s">
        <v>6324</v>
      </c>
      <c r="H797" s="2" t="s">
        <v>4</v>
      </c>
      <c r="I797" s="2" t="s">
        <v>5015</v>
      </c>
      <c r="J797" s="2" t="s">
        <v>6329</v>
      </c>
      <c r="K797" s="2" t="s">
        <v>6330</v>
      </c>
      <c r="L797" s="2" t="s">
        <v>6331</v>
      </c>
    </row>
    <row r="798">
      <c r="A798" s="4">
        <v>1414794</v>
      </c>
      <c r="B798" s="4" t="s">
        <v>7216</v>
      </c>
      <c r="C798" s="4" t="s">
        <v>41</v>
      </c>
      <c r="D798" s="4" t="s">
        <v>42</v>
      </c>
      <c r="E798" s="4" t="s">
        <v>6323</v>
      </c>
      <c r="F798" s="4" t="s">
        <v>60</v>
      </c>
      <c r="G798" s="5" t="s">
        <v>6324</v>
      </c>
      <c r="H798" s="5" t="s">
        <v>5</v>
      </c>
      <c r="I798" s="5" t="s">
        <v>5026</v>
      </c>
      <c r="J798" s="5" t="s">
        <v>6346</v>
      </c>
      <c r="K798" s="5" t="s">
        <v>6550</v>
      </c>
      <c r="L798" s="5" t="s">
        <v>6330</v>
      </c>
    </row>
    <row r="799">
      <c r="A799" s="1">
        <v>1414790</v>
      </c>
      <c r="B799" s="1" t="s">
        <v>7217</v>
      </c>
      <c r="C799" s="1" t="s">
        <v>41</v>
      </c>
      <c r="D799" s="1" t="s">
        <v>42</v>
      </c>
      <c r="E799" s="1" t="s">
        <v>6323</v>
      </c>
      <c r="F799" s="1" t="s">
        <v>43</v>
      </c>
      <c r="G799" s="2" t="s">
        <v>6324</v>
      </c>
      <c r="H799" s="2" t="s">
        <v>3</v>
      </c>
      <c r="I799" s="2" t="s">
        <v>5022</v>
      </c>
      <c r="J799" s="2" t="s">
        <v>6330</v>
      </c>
      <c r="K799" s="2" t="s">
        <v>6329</v>
      </c>
      <c r="L799" s="2" t="s">
        <v>6330</v>
      </c>
    </row>
    <row r="800">
      <c r="A800" s="4">
        <v>1414790</v>
      </c>
      <c r="B800" s="4" t="s">
        <v>7218</v>
      </c>
      <c r="C800" s="4" t="s">
        <v>41</v>
      </c>
      <c r="D800" s="4" t="s">
        <v>42</v>
      </c>
      <c r="E800" s="4" t="s">
        <v>6323</v>
      </c>
      <c r="F800" s="4" t="s">
        <v>43</v>
      </c>
      <c r="G800" s="5" t="s">
        <v>6324</v>
      </c>
      <c r="H800" s="5" t="s">
        <v>4</v>
      </c>
      <c r="I800" s="5" t="s">
        <v>5030</v>
      </c>
      <c r="J800" s="5" t="s">
        <v>6330</v>
      </c>
      <c r="K800" s="5" t="s">
        <v>6387</v>
      </c>
      <c r="L800" s="5" t="s">
        <v>6337</v>
      </c>
    </row>
    <row r="801">
      <c r="A801" s="1">
        <v>1414794</v>
      </c>
      <c r="B801" s="1" t="s">
        <v>5032</v>
      </c>
      <c r="C801" s="1" t="s">
        <v>41</v>
      </c>
      <c r="D801" s="1" t="s">
        <v>42</v>
      </c>
      <c r="E801" s="1" t="s">
        <v>6323</v>
      </c>
      <c r="F801" s="1" t="s">
        <v>60</v>
      </c>
      <c r="G801" s="2" t="s">
        <v>6324</v>
      </c>
      <c r="H801" s="2" t="s">
        <v>4</v>
      </c>
      <c r="I801" s="2" t="s">
        <v>5046</v>
      </c>
      <c r="J801" s="2" t="s">
        <v>6626</v>
      </c>
      <c r="K801" s="2" t="s">
        <v>6373</v>
      </c>
      <c r="L801" s="2" t="s">
        <v>6330</v>
      </c>
    </row>
    <row r="802">
      <c r="A802" s="4">
        <v>1414791</v>
      </c>
      <c r="B802" s="4" t="s">
        <v>7219</v>
      </c>
      <c r="C802" s="4" t="s">
        <v>41</v>
      </c>
      <c r="D802" s="4" t="s">
        <v>42</v>
      </c>
      <c r="E802" s="4" t="s">
        <v>6323</v>
      </c>
      <c r="F802" s="4" t="s">
        <v>60</v>
      </c>
      <c r="G802" s="5" t="s">
        <v>6324</v>
      </c>
      <c r="H802" s="5" t="s">
        <v>4</v>
      </c>
      <c r="I802" s="5" t="s">
        <v>5038</v>
      </c>
      <c r="J802" s="5" t="s">
        <v>6393</v>
      </c>
      <c r="K802" s="5" t="s">
        <v>6391</v>
      </c>
      <c r="L802" s="5" t="s">
        <v>6327</v>
      </c>
    </row>
    <row r="803">
      <c r="A803" s="1">
        <v>1414791</v>
      </c>
      <c r="B803" s="1" t="s">
        <v>7220</v>
      </c>
      <c r="C803" s="1" t="s">
        <v>41</v>
      </c>
      <c r="D803" s="1" t="s">
        <v>42</v>
      </c>
      <c r="E803" s="1" t="s">
        <v>6323</v>
      </c>
      <c r="F803" s="1" t="s">
        <v>60</v>
      </c>
      <c r="G803" s="2" t="s">
        <v>6324</v>
      </c>
      <c r="H803" s="2" t="s">
        <v>3</v>
      </c>
      <c r="I803" s="2" t="s">
        <v>5034</v>
      </c>
      <c r="J803" s="2" t="s">
        <v>6340</v>
      </c>
      <c r="K803" s="2" t="s">
        <v>6565</v>
      </c>
      <c r="L803" s="2" t="s">
        <v>6330</v>
      </c>
    </row>
    <row r="804">
      <c r="A804" s="4">
        <v>1414791</v>
      </c>
      <c r="B804" s="4" t="s">
        <v>7221</v>
      </c>
      <c r="C804" s="4" t="s">
        <v>41</v>
      </c>
      <c r="D804" s="4" t="s">
        <v>42</v>
      </c>
      <c r="E804" s="4" t="s">
        <v>6323</v>
      </c>
      <c r="F804" s="4" t="s">
        <v>60</v>
      </c>
      <c r="G804" s="5" t="s">
        <v>6324</v>
      </c>
      <c r="H804" s="5" t="s">
        <v>5</v>
      </c>
      <c r="I804" s="5" t="s">
        <v>5042</v>
      </c>
      <c r="J804" s="5" t="s">
        <v>6331</v>
      </c>
      <c r="K804" s="5" t="s">
        <v>6329</v>
      </c>
      <c r="L804" s="5" t="s">
        <v>6330</v>
      </c>
    </row>
    <row r="805">
      <c r="A805" s="1">
        <v>1414794</v>
      </c>
      <c r="B805" s="1" t="s">
        <v>7222</v>
      </c>
      <c r="C805" s="1" t="s">
        <v>41</v>
      </c>
      <c r="D805" s="1" t="s">
        <v>42</v>
      </c>
      <c r="E805" s="1" t="s">
        <v>6323</v>
      </c>
      <c r="F805" s="1" t="s">
        <v>60</v>
      </c>
      <c r="G805" s="2" t="s">
        <v>6324</v>
      </c>
      <c r="H805" s="2" t="s">
        <v>3</v>
      </c>
      <c r="I805" s="2" t="s">
        <v>5050</v>
      </c>
      <c r="J805" s="2" t="s">
        <v>6336</v>
      </c>
      <c r="K805" s="2" t="s">
        <v>6337</v>
      </c>
      <c r="L805" s="2" t="s">
        <v>6331</v>
      </c>
    </row>
    <row r="806">
      <c r="A806" s="4">
        <v>1414803</v>
      </c>
      <c r="B806" s="4" t="s">
        <v>7223</v>
      </c>
      <c r="C806" s="4" t="s">
        <v>41</v>
      </c>
      <c r="D806" s="4" t="s">
        <v>42</v>
      </c>
      <c r="E806" s="4" t="s">
        <v>6323</v>
      </c>
      <c r="F806" s="4" t="s">
        <v>43</v>
      </c>
      <c r="G806" s="5" t="s">
        <v>6324</v>
      </c>
      <c r="H806" s="5" t="s">
        <v>3</v>
      </c>
      <c r="I806" s="5" t="s">
        <v>5059</v>
      </c>
      <c r="J806" s="5" t="s">
        <v>6330</v>
      </c>
      <c r="K806" s="5" t="s">
        <v>6419</v>
      </c>
      <c r="L806" s="5" t="s">
        <v>6348</v>
      </c>
    </row>
    <row r="807">
      <c r="A807" s="1">
        <v>1414801</v>
      </c>
      <c r="B807" s="1" t="s">
        <v>7224</v>
      </c>
      <c r="C807" s="1" t="s">
        <v>41</v>
      </c>
      <c r="D807" s="1" t="s">
        <v>42</v>
      </c>
      <c r="E807" s="1" t="s">
        <v>6323</v>
      </c>
      <c r="F807" s="1" t="s">
        <v>60</v>
      </c>
      <c r="G807" s="2" t="s">
        <v>6324</v>
      </c>
      <c r="H807" s="2" t="s">
        <v>3</v>
      </c>
      <c r="I807" s="2" t="s">
        <v>5064</v>
      </c>
      <c r="J807" s="2" t="s">
        <v>6400</v>
      </c>
      <c r="K807" s="2" t="s">
        <v>6377</v>
      </c>
      <c r="L807" s="2" t="s">
        <v>6330</v>
      </c>
    </row>
    <row r="808">
      <c r="A808" s="4">
        <v>1414801</v>
      </c>
      <c r="B808" s="4" t="s">
        <v>7225</v>
      </c>
      <c r="C808" s="4" t="s">
        <v>41</v>
      </c>
      <c r="D808" s="4" t="s">
        <v>42</v>
      </c>
      <c r="E808" s="4" t="s">
        <v>6323</v>
      </c>
      <c r="F808" s="4" t="s">
        <v>60</v>
      </c>
      <c r="G808" s="5" t="s">
        <v>6324</v>
      </c>
      <c r="H808" s="5" t="s">
        <v>5</v>
      </c>
      <c r="I808" s="5" t="s">
        <v>5072</v>
      </c>
      <c r="J808" s="5" t="s">
        <v>6330</v>
      </c>
      <c r="K808" s="5" t="s">
        <v>6329</v>
      </c>
      <c r="L808" s="5" t="s">
        <v>6330</v>
      </c>
    </row>
    <row r="809">
      <c r="A809" s="1">
        <v>1414801</v>
      </c>
      <c r="B809" s="1" t="s">
        <v>7226</v>
      </c>
      <c r="C809" s="1" t="s">
        <v>41</v>
      </c>
      <c r="D809" s="1" t="s">
        <v>42</v>
      </c>
      <c r="E809" s="1" t="s">
        <v>6323</v>
      </c>
      <c r="F809" s="1" t="s">
        <v>60</v>
      </c>
      <c r="G809" s="2" t="s">
        <v>6324</v>
      </c>
      <c r="H809" s="2" t="s">
        <v>3</v>
      </c>
      <c r="I809" s="2" t="s">
        <v>5076</v>
      </c>
      <c r="J809" s="2" t="s">
        <v>6362</v>
      </c>
      <c r="K809" s="2" t="s">
        <v>6416</v>
      </c>
      <c r="L809" s="2" t="s">
        <v>6330</v>
      </c>
    </row>
    <row r="810">
      <c r="A810" s="4">
        <v>1414801</v>
      </c>
      <c r="B810" s="4" t="s">
        <v>7227</v>
      </c>
      <c r="C810" s="4" t="s">
        <v>41</v>
      </c>
      <c r="D810" s="4" t="s">
        <v>42</v>
      </c>
      <c r="E810" s="4" t="s">
        <v>6323</v>
      </c>
      <c r="F810" s="4" t="s">
        <v>60</v>
      </c>
      <c r="G810" s="5" t="s">
        <v>6324</v>
      </c>
      <c r="H810" s="5" t="s">
        <v>3</v>
      </c>
      <c r="I810" s="5" t="s">
        <v>5080</v>
      </c>
      <c r="J810" s="5" t="s">
        <v>6329</v>
      </c>
      <c r="K810" s="5" t="s">
        <v>6330</v>
      </c>
      <c r="L810" s="5" t="s">
        <v>6331</v>
      </c>
    </row>
    <row r="811">
      <c r="A811" s="1">
        <v>1414816</v>
      </c>
      <c r="B811" s="1" t="s">
        <v>7228</v>
      </c>
      <c r="C811" s="1" t="s">
        <v>41</v>
      </c>
      <c r="D811" s="1" t="s">
        <v>42</v>
      </c>
      <c r="E811" s="1" t="s">
        <v>6323</v>
      </c>
      <c r="F811" s="1" t="s">
        <v>60</v>
      </c>
      <c r="G811" s="2" t="s">
        <v>6324</v>
      </c>
      <c r="H811" s="2" t="s">
        <v>3</v>
      </c>
      <c r="I811" s="2" t="s">
        <v>5085</v>
      </c>
      <c r="J811" s="2" t="s">
        <v>6478</v>
      </c>
      <c r="K811" s="2" t="s">
        <v>6572</v>
      </c>
      <c r="L811" s="2" t="s">
        <v>6344</v>
      </c>
    </row>
    <row r="812">
      <c r="A812" s="4">
        <v>1414816</v>
      </c>
      <c r="B812" s="4" t="s">
        <v>7229</v>
      </c>
      <c r="C812" s="4" t="s">
        <v>41</v>
      </c>
      <c r="D812" s="4" t="s">
        <v>42</v>
      </c>
      <c r="E812" s="4" t="s">
        <v>6323</v>
      </c>
      <c r="F812" s="4" t="s">
        <v>60</v>
      </c>
      <c r="G812" s="5" t="s">
        <v>6324</v>
      </c>
      <c r="H812" s="5" t="s">
        <v>4</v>
      </c>
      <c r="I812" s="5" t="s">
        <v>5089</v>
      </c>
      <c r="J812" s="5" t="s">
        <v>6329</v>
      </c>
      <c r="K812" s="5" t="s">
        <v>6330</v>
      </c>
      <c r="L812" s="5" t="s">
        <v>6331</v>
      </c>
    </row>
    <row r="813">
      <c r="A813" s="1">
        <v>1414816</v>
      </c>
      <c r="B813" s="1" t="s">
        <v>7230</v>
      </c>
      <c r="C813" s="1" t="s">
        <v>41</v>
      </c>
      <c r="D813" s="1" t="s">
        <v>42</v>
      </c>
      <c r="E813" s="1" t="s">
        <v>6323</v>
      </c>
      <c r="F813" s="1" t="s">
        <v>60</v>
      </c>
      <c r="G813" s="2" t="s">
        <v>6324</v>
      </c>
      <c r="H813" s="2" t="s">
        <v>5</v>
      </c>
      <c r="I813" s="2" t="s">
        <v>5093</v>
      </c>
      <c r="J813" s="2" t="s">
        <v>6330</v>
      </c>
      <c r="K813" s="2" t="s">
        <v>6336</v>
      </c>
      <c r="L813" s="2" t="s">
        <v>6330</v>
      </c>
    </row>
    <row r="814">
      <c r="A814" s="4">
        <v>1414821</v>
      </c>
      <c r="B814" s="4" t="s">
        <v>7231</v>
      </c>
      <c r="C814" s="4" t="s">
        <v>41</v>
      </c>
      <c r="D814" s="4" t="s">
        <v>42</v>
      </c>
      <c r="E814" s="4" t="s">
        <v>6323</v>
      </c>
      <c r="F814" s="4" t="s">
        <v>43</v>
      </c>
      <c r="G814" s="5" t="s">
        <v>6324</v>
      </c>
      <c r="H814" s="5" t="s">
        <v>3</v>
      </c>
      <c r="I814" s="5" t="s">
        <v>5098</v>
      </c>
      <c r="J814" s="5" t="s">
        <v>6465</v>
      </c>
      <c r="K814" s="5" t="s">
        <v>6565</v>
      </c>
      <c r="L814" s="5" t="s">
        <v>6413</v>
      </c>
    </row>
    <row r="815">
      <c r="A815" s="1">
        <v>1414821</v>
      </c>
      <c r="B815" s="1" t="s">
        <v>7232</v>
      </c>
      <c r="C815" s="1" t="s">
        <v>41</v>
      </c>
      <c r="D815" s="1" t="s">
        <v>42</v>
      </c>
      <c r="E815" s="1" t="s">
        <v>6323</v>
      </c>
      <c r="F815" s="1" t="s">
        <v>43</v>
      </c>
      <c r="G815" s="2" t="s">
        <v>6324</v>
      </c>
      <c r="H815" s="2" t="s">
        <v>4</v>
      </c>
      <c r="I815" s="2" t="s">
        <v>5102</v>
      </c>
      <c r="J815" s="2" t="s">
        <v>6696</v>
      </c>
      <c r="K815" s="2" t="s">
        <v>6565</v>
      </c>
      <c r="L815" s="2" t="s">
        <v>6337</v>
      </c>
    </row>
    <row r="816">
      <c r="A816" s="4">
        <v>1414821</v>
      </c>
      <c r="B816" s="4" t="s">
        <v>7233</v>
      </c>
      <c r="C816" s="4" t="s">
        <v>41</v>
      </c>
      <c r="D816" s="4" t="s">
        <v>42</v>
      </c>
      <c r="E816" s="4" t="s">
        <v>6323</v>
      </c>
      <c r="F816" s="4" t="s">
        <v>43</v>
      </c>
      <c r="G816" s="5" t="s">
        <v>6324</v>
      </c>
      <c r="H816" s="5" t="s">
        <v>3</v>
      </c>
      <c r="I816" s="5" t="s">
        <v>5106</v>
      </c>
      <c r="J816" s="5" t="s">
        <v>6510</v>
      </c>
      <c r="K816" s="5" t="s">
        <v>6495</v>
      </c>
      <c r="L816" s="5" t="s">
        <v>6337</v>
      </c>
    </row>
    <row r="817">
      <c r="A817" s="1">
        <v>1414821</v>
      </c>
      <c r="B817" s="1" t="s">
        <v>7234</v>
      </c>
      <c r="C817" s="1" t="s">
        <v>41</v>
      </c>
      <c r="D817" s="1" t="s">
        <v>42</v>
      </c>
      <c r="E817" s="1" t="s">
        <v>6323</v>
      </c>
      <c r="F817" s="1" t="s">
        <v>43</v>
      </c>
      <c r="G817" s="2" t="s">
        <v>6324</v>
      </c>
      <c r="H817" s="2" t="s">
        <v>3</v>
      </c>
      <c r="I817" s="2" t="s">
        <v>5110</v>
      </c>
      <c r="J817" s="2" t="s">
        <v>6596</v>
      </c>
      <c r="K817" s="2" t="s">
        <v>6382</v>
      </c>
      <c r="L817" s="2" t="s">
        <v>6344</v>
      </c>
    </row>
    <row r="818">
      <c r="A818" s="4">
        <v>1414834</v>
      </c>
      <c r="B818" s="4" t="s">
        <v>7235</v>
      </c>
      <c r="C818" s="4" t="s">
        <v>41</v>
      </c>
      <c r="D818" s="4" t="s">
        <v>42</v>
      </c>
      <c r="E818" s="4" t="s">
        <v>6323</v>
      </c>
      <c r="F818" s="4" t="s">
        <v>60</v>
      </c>
      <c r="G818" s="5" t="s">
        <v>6324</v>
      </c>
      <c r="H818" s="5" t="s">
        <v>3</v>
      </c>
      <c r="I818" s="5" t="s">
        <v>5115</v>
      </c>
      <c r="J818" s="5" t="s">
        <v>6352</v>
      </c>
      <c r="K818" s="5" t="s">
        <v>6459</v>
      </c>
      <c r="L818" s="5" t="s">
        <v>6337</v>
      </c>
    </row>
    <row r="819">
      <c r="A819" s="1">
        <v>1414834</v>
      </c>
      <c r="B819" s="1" t="s">
        <v>7236</v>
      </c>
      <c r="C819" s="1" t="s">
        <v>41</v>
      </c>
      <c r="D819" s="1" t="s">
        <v>42</v>
      </c>
      <c r="E819" s="1" t="s">
        <v>6323</v>
      </c>
      <c r="F819" s="1" t="s">
        <v>60</v>
      </c>
      <c r="G819" s="2" t="s">
        <v>6324</v>
      </c>
      <c r="H819" s="2" t="s">
        <v>3</v>
      </c>
      <c r="I819" s="2" t="s">
        <v>5119</v>
      </c>
      <c r="J819" s="2" t="s">
        <v>6327</v>
      </c>
      <c r="K819" s="2" t="s">
        <v>6400</v>
      </c>
      <c r="L819" s="2" t="s">
        <v>6348</v>
      </c>
    </row>
    <row r="820">
      <c r="A820" s="4">
        <v>1414834</v>
      </c>
      <c r="B820" s="4" t="s">
        <v>7237</v>
      </c>
      <c r="C820" s="4" t="s">
        <v>41</v>
      </c>
      <c r="D820" s="4" t="s">
        <v>42</v>
      </c>
      <c r="E820" s="4" t="s">
        <v>6323</v>
      </c>
      <c r="F820" s="4" t="s">
        <v>60</v>
      </c>
      <c r="G820" s="5" t="s">
        <v>6324</v>
      </c>
      <c r="H820" s="5" t="s">
        <v>5</v>
      </c>
      <c r="I820" s="5" t="s">
        <v>5123</v>
      </c>
      <c r="J820" s="5" t="s">
        <v>6356</v>
      </c>
      <c r="K820" s="5" t="s">
        <v>6393</v>
      </c>
      <c r="L820" s="5" t="s">
        <v>6341</v>
      </c>
    </row>
    <row r="821">
      <c r="A821" s="1">
        <v>1414837</v>
      </c>
      <c r="B821" s="1" t="s">
        <v>7238</v>
      </c>
      <c r="C821" s="1" t="s">
        <v>41</v>
      </c>
      <c r="D821" s="1" t="s">
        <v>42</v>
      </c>
      <c r="E821" s="1" t="s">
        <v>6323</v>
      </c>
      <c r="F821" s="1" t="s">
        <v>43</v>
      </c>
      <c r="G821" s="2" t="s">
        <v>6324</v>
      </c>
      <c r="H821" s="2" t="s">
        <v>3</v>
      </c>
      <c r="I821" s="2" t="s">
        <v>5128</v>
      </c>
      <c r="J821" s="2" t="s">
        <v>6568</v>
      </c>
      <c r="K821" s="2" t="s">
        <v>6489</v>
      </c>
      <c r="L821" s="2" t="s">
        <v>6337</v>
      </c>
    </row>
    <row r="822">
      <c r="A822" s="4">
        <v>1414837</v>
      </c>
      <c r="B822" s="4" t="s">
        <v>7239</v>
      </c>
      <c r="C822" s="4" t="s">
        <v>41</v>
      </c>
      <c r="D822" s="4" t="s">
        <v>42</v>
      </c>
      <c r="E822" s="4" t="s">
        <v>6323</v>
      </c>
      <c r="F822" s="4" t="s">
        <v>43</v>
      </c>
      <c r="G822" s="5" t="s">
        <v>6324</v>
      </c>
      <c r="H822" s="5" t="s">
        <v>5</v>
      </c>
      <c r="I822" s="5" t="s">
        <v>5132</v>
      </c>
      <c r="J822" s="5" t="s">
        <v>6387</v>
      </c>
      <c r="K822" s="5" t="s">
        <v>6337</v>
      </c>
      <c r="L822" s="5" t="s">
        <v>6331</v>
      </c>
    </row>
    <row r="823">
      <c r="A823" s="1">
        <v>1414837</v>
      </c>
      <c r="B823" s="1" t="s">
        <v>7240</v>
      </c>
      <c r="C823" s="1" t="s">
        <v>41</v>
      </c>
      <c r="D823" s="1" t="s">
        <v>42</v>
      </c>
      <c r="E823" s="1" t="s">
        <v>6323</v>
      </c>
      <c r="F823" s="1" t="s">
        <v>43</v>
      </c>
      <c r="G823" s="2" t="s">
        <v>6324</v>
      </c>
      <c r="H823" s="2" t="s">
        <v>5</v>
      </c>
      <c r="I823" s="2" t="s">
        <v>5136</v>
      </c>
      <c r="J823" s="2" t="s">
        <v>6330</v>
      </c>
      <c r="K823" s="2" t="s">
        <v>6391</v>
      </c>
      <c r="L823" s="2" t="s">
        <v>6361</v>
      </c>
    </row>
    <row r="824">
      <c r="A824" s="4">
        <v>1414836</v>
      </c>
      <c r="B824" s="4" t="s">
        <v>7241</v>
      </c>
      <c r="C824" s="4" t="s">
        <v>41</v>
      </c>
      <c r="D824" s="4" t="s">
        <v>42</v>
      </c>
      <c r="E824" s="4" t="s">
        <v>6323</v>
      </c>
      <c r="F824" s="4" t="s">
        <v>60</v>
      </c>
      <c r="G824" s="5" t="s">
        <v>6324</v>
      </c>
      <c r="H824" s="5" t="s">
        <v>3</v>
      </c>
      <c r="I824" s="5" t="s">
        <v>5141</v>
      </c>
      <c r="J824" s="5" t="s">
        <v>6342</v>
      </c>
      <c r="K824" s="5" t="s">
        <v>6411</v>
      </c>
      <c r="L824" s="5" t="s">
        <v>6344</v>
      </c>
    </row>
    <row r="825">
      <c r="A825" s="1">
        <v>1414836</v>
      </c>
      <c r="B825" s="1" t="s">
        <v>7242</v>
      </c>
      <c r="C825" s="1" t="s">
        <v>41</v>
      </c>
      <c r="D825" s="1" t="s">
        <v>42</v>
      </c>
      <c r="E825" s="1" t="s">
        <v>6323</v>
      </c>
      <c r="F825" s="1" t="s">
        <v>60</v>
      </c>
      <c r="G825" s="2" t="s">
        <v>6324</v>
      </c>
      <c r="H825" s="2" t="s">
        <v>4</v>
      </c>
      <c r="I825" s="2" t="s">
        <v>5145</v>
      </c>
      <c r="J825" s="2" t="s">
        <v>6412</v>
      </c>
      <c r="K825" s="2" t="s">
        <v>6448</v>
      </c>
      <c r="L825" s="2" t="s">
        <v>6330</v>
      </c>
    </row>
    <row r="826">
      <c r="A826" s="4">
        <v>1414836</v>
      </c>
      <c r="B826" s="4" t="s">
        <v>7243</v>
      </c>
      <c r="C826" s="4" t="s">
        <v>41</v>
      </c>
      <c r="D826" s="4" t="s">
        <v>42</v>
      </c>
      <c r="E826" s="4" t="s">
        <v>6323</v>
      </c>
      <c r="F826" s="4" t="s">
        <v>60</v>
      </c>
      <c r="G826" s="5" t="s">
        <v>6324</v>
      </c>
      <c r="H826" s="5" t="s">
        <v>4</v>
      </c>
      <c r="I826" s="5" t="s">
        <v>5154</v>
      </c>
      <c r="J826" s="5" t="s">
        <v>6611</v>
      </c>
      <c r="K826" s="5" t="s">
        <v>6346</v>
      </c>
      <c r="L826" s="5" t="s">
        <v>6470</v>
      </c>
    </row>
    <row r="827">
      <c r="A827" s="1">
        <v>1414836</v>
      </c>
      <c r="B827" s="1" t="s">
        <v>7244</v>
      </c>
      <c r="C827" s="1" t="s">
        <v>41</v>
      </c>
      <c r="D827" s="1" t="s">
        <v>42</v>
      </c>
      <c r="E827" s="1" t="s">
        <v>6323</v>
      </c>
      <c r="F827" s="1" t="s">
        <v>60</v>
      </c>
      <c r="G827" s="2" t="s">
        <v>6324</v>
      </c>
      <c r="H827" s="2" t="s">
        <v>4</v>
      </c>
      <c r="I827" s="2" t="s">
        <v>5164</v>
      </c>
      <c r="J827" s="2" t="s">
        <v>6447</v>
      </c>
      <c r="K827" s="2" t="s">
        <v>6633</v>
      </c>
      <c r="L827" s="2" t="s">
        <v>6330</v>
      </c>
    </row>
    <row r="828">
      <c r="A828" s="4">
        <v>1414854</v>
      </c>
      <c r="B828" s="4" t="s">
        <v>7245</v>
      </c>
      <c r="C828" s="4" t="s">
        <v>41</v>
      </c>
      <c r="D828" s="4" t="s">
        <v>42</v>
      </c>
      <c r="E828" s="4" t="s">
        <v>6323</v>
      </c>
      <c r="F828" s="4" t="s">
        <v>43</v>
      </c>
      <c r="G828" s="5" t="s">
        <v>6324</v>
      </c>
      <c r="H828" s="5" t="s">
        <v>3</v>
      </c>
      <c r="I828" s="5" t="s">
        <v>5169</v>
      </c>
      <c r="J828" s="5" t="s">
        <v>6329</v>
      </c>
      <c r="K828" s="5" t="s">
        <v>6330</v>
      </c>
      <c r="L828" s="5" t="s">
        <v>6331</v>
      </c>
    </row>
    <row r="829">
      <c r="A829" s="1">
        <v>1414854</v>
      </c>
      <c r="B829" s="1" t="s">
        <v>7246</v>
      </c>
      <c r="C829" s="1" t="s">
        <v>41</v>
      </c>
      <c r="D829" s="1" t="s">
        <v>42</v>
      </c>
      <c r="E829" s="1" t="s">
        <v>6323</v>
      </c>
      <c r="F829" s="1" t="s">
        <v>43</v>
      </c>
      <c r="G829" s="2" t="s">
        <v>6324</v>
      </c>
      <c r="H829" s="2" t="s">
        <v>3</v>
      </c>
      <c r="I829" s="2" t="s">
        <v>5169</v>
      </c>
      <c r="J829" s="2" t="s">
        <v>6329</v>
      </c>
      <c r="K829" s="2" t="s">
        <v>6330</v>
      </c>
      <c r="L829" s="2" t="s">
        <v>6331</v>
      </c>
    </row>
    <row r="830">
      <c r="A830" s="4">
        <v>1414863</v>
      </c>
      <c r="B830" s="4" t="s">
        <v>7247</v>
      </c>
      <c r="C830" s="4" t="s">
        <v>41</v>
      </c>
      <c r="D830" s="4" t="s">
        <v>42</v>
      </c>
      <c r="E830" s="4" t="s">
        <v>6323</v>
      </c>
      <c r="F830" s="4" t="s">
        <v>43</v>
      </c>
      <c r="G830" s="5" t="s">
        <v>6324</v>
      </c>
      <c r="H830" s="5" t="s">
        <v>5</v>
      </c>
      <c r="I830" s="5" t="s">
        <v>5177</v>
      </c>
      <c r="J830" s="5" t="s">
        <v>6337</v>
      </c>
      <c r="K830" s="5" t="s">
        <v>6361</v>
      </c>
      <c r="L830" s="5" t="s">
        <v>6362</v>
      </c>
    </row>
    <row r="831">
      <c r="A831" s="1">
        <v>1414864</v>
      </c>
      <c r="B831" s="1" t="s">
        <v>7248</v>
      </c>
      <c r="C831" s="1" t="s">
        <v>41</v>
      </c>
      <c r="D831" s="1" t="s">
        <v>42</v>
      </c>
      <c r="E831" s="1" t="s">
        <v>6323</v>
      </c>
      <c r="F831" s="1" t="s">
        <v>43</v>
      </c>
      <c r="G831" s="2" t="s">
        <v>6324</v>
      </c>
      <c r="H831" s="2" t="s">
        <v>3</v>
      </c>
      <c r="I831" s="2" t="s">
        <v>5182</v>
      </c>
      <c r="J831" s="2" t="s">
        <v>6431</v>
      </c>
      <c r="K831" s="2" t="s">
        <v>6426</v>
      </c>
      <c r="L831" s="2" t="s">
        <v>6330</v>
      </c>
    </row>
    <row r="832">
      <c r="A832" s="4">
        <v>1414864</v>
      </c>
      <c r="B832" s="4" t="s">
        <v>7249</v>
      </c>
      <c r="C832" s="4" t="s">
        <v>41</v>
      </c>
      <c r="D832" s="4" t="s">
        <v>42</v>
      </c>
      <c r="E832" s="4" t="s">
        <v>6323</v>
      </c>
      <c r="F832" s="4" t="s">
        <v>43</v>
      </c>
      <c r="G832" s="5" t="s">
        <v>6324</v>
      </c>
      <c r="H832" s="5" t="s">
        <v>3</v>
      </c>
      <c r="I832" s="5" t="s">
        <v>5186</v>
      </c>
      <c r="J832" s="5" t="s">
        <v>6358</v>
      </c>
      <c r="K832" s="5" t="s">
        <v>6439</v>
      </c>
      <c r="L832" s="5" t="s">
        <v>6487</v>
      </c>
    </row>
    <row r="833">
      <c r="A833" s="1">
        <v>1414864</v>
      </c>
      <c r="B833" s="1" t="s">
        <v>7250</v>
      </c>
      <c r="C833" s="1" t="s">
        <v>41</v>
      </c>
      <c r="D833" s="1" t="s">
        <v>42</v>
      </c>
      <c r="E833" s="1" t="s">
        <v>6323</v>
      </c>
      <c r="F833" s="1" t="s">
        <v>43</v>
      </c>
      <c r="G833" s="2" t="s">
        <v>6324</v>
      </c>
      <c r="H833" s="2" t="s">
        <v>3</v>
      </c>
      <c r="I833" s="2" t="s">
        <v>5194</v>
      </c>
      <c r="J833" s="2" t="s">
        <v>6528</v>
      </c>
      <c r="K833" s="2" t="s">
        <v>6697</v>
      </c>
      <c r="L833" s="2" t="s">
        <v>6362</v>
      </c>
    </row>
    <row r="834">
      <c r="A834" s="4">
        <v>1414879</v>
      </c>
      <c r="B834" s="4" t="s">
        <v>7251</v>
      </c>
      <c r="C834" s="4" t="s">
        <v>41</v>
      </c>
      <c r="D834" s="4" t="s">
        <v>42</v>
      </c>
      <c r="E834" s="4" t="s">
        <v>6323</v>
      </c>
      <c r="F834" s="4" t="s">
        <v>60</v>
      </c>
      <c r="G834" s="5" t="s">
        <v>6324</v>
      </c>
      <c r="H834" s="5" t="s">
        <v>4</v>
      </c>
      <c r="I834" s="5" t="s">
        <v>5205</v>
      </c>
      <c r="J834" s="5" t="s">
        <v>6545</v>
      </c>
      <c r="K834" s="5" t="s">
        <v>6413</v>
      </c>
      <c r="L834" s="5" t="s">
        <v>6330</v>
      </c>
    </row>
    <row r="835">
      <c r="A835" s="1">
        <v>1414879</v>
      </c>
      <c r="B835" s="1" t="s">
        <v>7252</v>
      </c>
      <c r="C835" s="1" t="s">
        <v>41</v>
      </c>
      <c r="D835" s="1" t="s">
        <v>42</v>
      </c>
      <c r="E835" s="1" t="s">
        <v>6323</v>
      </c>
      <c r="F835" s="1" t="s">
        <v>60</v>
      </c>
      <c r="G835" s="2" t="s">
        <v>6324</v>
      </c>
      <c r="H835" s="2" t="s">
        <v>6</v>
      </c>
      <c r="I835" s="2" t="s">
        <v>5209</v>
      </c>
      <c r="J835" s="2" t="s">
        <v>6337</v>
      </c>
      <c r="K835" s="2" t="s">
        <v>6398</v>
      </c>
      <c r="L835" s="2" t="s">
        <v>6337</v>
      </c>
    </row>
    <row r="836">
      <c r="A836" s="4">
        <v>1414886</v>
      </c>
      <c r="B836" s="4" t="s">
        <v>7253</v>
      </c>
      <c r="C836" s="4" t="s">
        <v>41</v>
      </c>
      <c r="D836" s="4" t="s">
        <v>42</v>
      </c>
      <c r="E836" s="4" t="s">
        <v>6323</v>
      </c>
      <c r="F836" s="4" t="s">
        <v>60</v>
      </c>
      <c r="G836" s="5" t="s">
        <v>6324</v>
      </c>
      <c r="H836" s="5" t="s">
        <v>3</v>
      </c>
      <c r="I836" s="5" t="s">
        <v>5220</v>
      </c>
      <c r="J836" s="5" t="s">
        <v>6696</v>
      </c>
      <c r="K836" s="5" t="s">
        <v>6697</v>
      </c>
      <c r="L836" s="5" t="s">
        <v>6330</v>
      </c>
    </row>
    <row r="837">
      <c r="A837" s="1">
        <v>1414886</v>
      </c>
      <c r="B837" s="1" t="s">
        <v>7254</v>
      </c>
      <c r="C837" s="1" t="s">
        <v>41</v>
      </c>
      <c r="D837" s="1" t="s">
        <v>42</v>
      </c>
      <c r="E837" s="1" t="s">
        <v>6323</v>
      </c>
      <c r="F837" s="1" t="s">
        <v>60</v>
      </c>
      <c r="G837" s="2" t="s">
        <v>6324</v>
      </c>
      <c r="H837" s="2" t="s">
        <v>3</v>
      </c>
      <c r="I837" s="2" t="s">
        <v>5228</v>
      </c>
      <c r="J837" s="2" t="s">
        <v>6329</v>
      </c>
      <c r="K837" s="2" t="s">
        <v>6330</v>
      </c>
      <c r="L837" s="2" t="s">
        <v>6331</v>
      </c>
    </row>
    <row r="838">
      <c r="A838" s="4">
        <v>1414886</v>
      </c>
      <c r="B838" s="4" t="s">
        <v>7255</v>
      </c>
      <c r="C838" s="4" t="s">
        <v>41</v>
      </c>
      <c r="D838" s="4" t="s">
        <v>42</v>
      </c>
      <c r="E838" s="4" t="s">
        <v>6323</v>
      </c>
      <c r="F838" s="4" t="s">
        <v>60</v>
      </c>
      <c r="G838" s="5" t="s">
        <v>6324</v>
      </c>
      <c r="H838" s="5" t="s">
        <v>3</v>
      </c>
      <c r="I838" s="5" t="s">
        <v>5224</v>
      </c>
      <c r="J838" s="5" t="s">
        <v>6329</v>
      </c>
      <c r="K838" s="5" t="s">
        <v>6330</v>
      </c>
      <c r="L838" s="5" t="s">
        <v>6331</v>
      </c>
    </row>
    <row r="839">
      <c r="A839" s="1">
        <v>1414894</v>
      </c>
      <c r="B839" s="1" t="s">
        <v>7256</v>
      </c>
      <c r="C839" s="1" t="s">
        <v>41</v>
      </c>
      <c r="D839" s="1" t="s">
        <v>42</v>
      </c>
      <c r="E839" s="1" t="s">
        <v>6323</v>
      </c>
      <c r="F839" s="1" t="s">
        <v>43</v>
      </c>
      <c r="G839" s="2" t="s">
        <v>6324</v>
      </c>
      <c r="H839" s="2" t="s">
        <v>4</v>
      </c>
      <c r="I839" s="2" t="s">
        <v>5233</v>
      </c>
      <c r="J839" s="2" t="s">
        <v>6413</v>
      </c>
      <c r="K839" s="2" t="s">
        <v>6512</v>
      </c>
      <c r="L839" s="2" t="s">
        <v>6330</v>
      </c>
    </row>
    <row r="840">
      <c r="A840" s="4">
        <v>1414894</v>
      </c>
      <c r="B840" s="4" t="s">
        <v>7257</v>
      </c>
      <c r="C840" s="4" t="s">
        <v>41</v>
      </c>
      <c r="D840" s="4" t="s">
        <v>42</v>
      </c>
      <c r="E840" s="4" t="s">
        <v>6323</v>
      </c>
      <c r="F840" s="4" t="s">
        <v>43</v>
      </c>
      <c r="G840" s="5" t="s">
        <v>6324</v>
      </c>
      <c r="H840" s="5" t="s">
        <v>4</v>
      </c>
      <c r="I840" s="5" t="s">
        <v>5241</v>
      </c>
      <c r="J840" s="5" t="s">
        <v>6327</v>
      </c>
      <c r="K840" s="5" t="s">
        <v>6419</v>
      </c>
      <c r="L840" s="5" t="s">
        <v>6337</v>
      </c>
    </row>
    <row r="841">
      <c r="A841" s="1">
        <v>1414886</v>
      </c>
      <c r="B841" s="1" t="s">
        <v>7258</v>
      </c>
      <c r="C841" s="1" t="s">
        <v>41</v>
      </c>
      <c r="D841" s="1" t="s">
        <v>42</v>
      </c>
      <c r="E841" s="1" t="s">
        <v>6323</v>
      </c>
      <c r="F841" s="1" t="s">
        <v>60</v>
      </c>
      <c r="G841" s="2" t="s">
        <v>6324</v>
      </c>
      <c r="H841" s="2" t="s">
        <v>3</v>
      </c>
      <c r="I841" s="2" t="s">
        <v>5237</v>
      </c>
      <c r="J841" s="2" t="s">
        <v>6448</v>
      </c>
      <c r="K841" s="2" t="s">
        <v>6334</v>
      </c>
      <c r="L841" s="2" t="s">
        <v>6344</v>
      </c>
    </row>
    <row r="842">
      <c r="A842" s="4">
        <v>1414886</v>
      </c>
      <c r="B842" s="4" t="s">
        <v>7259</v>
      </c>
      <c r="C842" s="4" t="s">
        <v>41</v>
      </c>
      <c r="D842" s="4" t="s">
        <v>42</v>
      </c>
      <c r="E842" s="4" t="s">
        <v>6323</v>
      </c>
      <c r="F842" s="4" t="s">
        <v>60</v>
      </c>
      <c r="G842" s="5" t="s">
        <v>6324</v>
      </c>
      <c r="H842" s="5" t="s">
        <v>3</v>
      </c>
      <c r="I842" s="5" t="s">
        <v>5245</v>
      </c>
      <c r="J842" s="5" t="s">
        <v>6465</v>
      </c>
      <c r="K842" s="5" t="s">
        <v>6697</v>
      </c>
      <c r="L842" s="5" t="s">
        <v>6377</v>
      </c>
    </row>
    <row r="843">
      <c r="A843" s="1">
        <v>1414899</v>
      </c>
      <c r="B843" s="1" t="s">
        <v>7260</v>
      </c>
      <c r="C843" s="1" t="s">
        <v>41</v>
      </c>
      <c r="D843" s="1" t="s">
        <v>42</v>
      </c>
      <c r="E843" s="1" t="s">
        <v>6323</v>
      </c>
      <c r="F843" s="1" t="s">
        <v>43</v>
      </c>
      <c r="G843" s="2" t="s">
        <v>6324</v>
      </c>
      <c r="H843" s="2" t="s">
        <v>3</v>
      </c>
      <c r="I843" s="2" t="s">
        <v>5250</v>
      </c>
      <c r="J843" s="2" t="s">
        <v>6329</v>
      </c>
      <c r="K843" s="2" t="s">
        <v>6330</v>
      </c>
      <c r="L843" s="2" t="s">
        <v>6331</v>
      </c>
    </row>
    <row r="844">
      <c r="A844" s="4">
        <v>1414899</v>
      </c>
      <c r="B844" s="4" t="s">
        <v>7261</v>
      </c>
      <c r="C844" s="4" t="s">
        <v>41</v>
      </c>
      <c r="D844" s="4" t="s">
        <v>42</v>
      </c>
      <c r="E844" s="4" t="s">
        <v>6323</v>
      </c>
      <c r="F844" s="4" t="s">
        <v>43</v>
      </c>
      <c r="G844" s="5" t="s">
        <v>6324</v>
      </c>
      <c r="H844" s="5" t="s">
        <v>3</v>
      </c>
      <c r="I844" s="5" t="s">
        <v>5254</v>
      </c>
      <c r="J844" s="5" t="s">
        <v>6329</v>
      </c>
      <c r="K844" s="5" t="s">
        <v>6330</v>
      </c>
      <c r="L844" s="5" t="s">
        <v>6331</v>
      </c>
    </row>
    <row r="845">
      <c r="A845" s="1">
        <v>1414899</v>
      </c>
      <c r="B845" s="1" t="s">
        <v>7262</v>
      </c>
      <c r="C845" s="1" t="s">
        <v>41</v>
      </c>
      <c r="D845" s="1" t="s">
        <v>42</v>
      </c>
      <c r="E845" s="1" t="s">
        <v>6323</v>
      </c>
      <c r="F845" s="1" t="s">
        <v>43</v>
      </c>
      <c r="G845" s="2" t="s">
        <v>6324</v>
      </c>
      <c r="H845" s="2" t="s">
        <v>3</v>
      </c>
      <c r="I845" s="2" t="s">
        <v>5258</v>
      </c>
      <c r="J845" s="2" t="s">
        <v>6331</v>
      </c>
      <c r="K845" s="2" t="s">
        <v>6337</v>
      </c>
      <c r="L845" s="2" t="s">
        <v>6336</v>
      </c>
    </row>
    <row r="846">
      <c r="A846" s="4">
        <v>1414917</v>
      </c>
      <c r="B846" s="4" t="s">
        <v>7263</v>
      </c>
      <c r="C846" s="4" t="s">
        <v>41</v>
      </c>
      <c r="D846" s="4" t="s">
        <v>42</v>
      </c>
      <c r="E846" s="4" t="s">
        <v>6323</v>
      </c>
      <c r="F846" s="4" t="s">
        <v>60</v>
      </c>
      <c r="G846" s="5" t="s">
        <v>6324</v>
      </c>
      <c r="H846" s="5" t="s">
        <v>5</v>
      </c>
      <c r="I846" s="5" t="s">
        <v>5267</v>
      </c>
      <c r="J846" s="5" t="s">
        <v>6330</v>
      </c>
      <c r="K846" s="5" t="s">
        <v>6495</v>
      </c>
      <c r="L846" s="5" t="s">
        <v>6393</v>
      </c>
    </row>
    <row r="847">
      <c r="A847" s="1">
        <v>1414917</v>
      </c>
      <c r="B847" s="1" t="s">
        <v>7264</v>
      </c>
      <c r="C847" s="1" t="s">
        <v>41</v>
      </c>
      <c r="D847" s="1" t="s">
        <v>42</v>
      </c>
      <c r="E847" s="1" t="s">
        <v>6323</v>
      </c>
      <c r="F847" s="1" t="s">
        <v>60</v>
      </c>
      <c r="G847" s="2" t="s">
        <v>6324</v>
      </c>
      <c r="H847" s="2" t="s">
        <v>3</v>
      </c>
      <c r="I847" s="2" t="s">
        <v>5277</v>
      </c>
      <c r="J847" s="2" t="s">
        <v>6331</v>
      </c>
      <c r="K847" s="2" t="s">
        <v>6329</v>
      </c>
      <c r="L847" s="2" t="s">
        <v>6331</v>
      </c>
    </row>
    <row r="848">
      <c r="A848" s="4">
        <v>1414917</v>
      </c>
      <c r="B848" s="4" t="s">
        <v>7265</v>
      </c>
      <c r="C848" s="4" t="s">
        <v>41</v>
      </c>
      <c r="D848" s="4" t="s">
        <v>42</v>
      </c>
      <c r="E848" s="4" t="s">
        <v>6323</v>
      </c>
      <c r="F848" s="4" t="s">
        <v>60</v>
      </c>
      <c r="G848" s="5" t="s">
        <v>6324</v>
      </c>
      <c r="H848" s="5" t="s">
        <v>3</v>
      </c>
      <c r="I848" s="5" t="s">
        <v>5284</v>
      </c>
      <c r="J848" s="5" t="s">
        <v>6387</v>
      </c>
      <c r="K848" s="5" t="s">
        <v>6337</v>
      </c>
      <c r="L848" s="5" t="s">
        <v>6331</v>
      </c>
    </row>
    <row r="849">
      <c r="A849" s="1">
        <v>1414917</v>
      </c>
      <c r="B849" s="1" t="s">
        <v>7266</v>
      </c>
      <c r="C849" s="1" t="s">
        <v>41</v>
      </c>
      <c r="D849" s="1" t="s">
        <v>42</v>
      </c>
      <c r="E849" s="1" t="s">
        <v>6323</v>
      </c>
      <c r="F849" s="1" t="s">
        <v>60</v>
      </c>
      <c r="G849" s="2" t="s">
        <v>6324</v>
      </c>
      <c r="H849" s="2" t="s">
        <v>4</v>
      </c>
      <c r="I849" s="2" t="s">
        <v>5288</v>
      </c>
      <c r="J849" s="2" t="s">
        <v>6337</v>
      </c>
      <c r="K849" s="2" t="s">
        <v>6387</v>
      </c>
      <c r="L849" s="2" t="s">
        <v>6337</v>
      </c>
    </row>
    <row r="850">
      <c r="A850" s="4">
        <v>1414917</v>
      </c>
      <c r="B850" s="4" t="s">
        <v>7267</v>
      </c>
      <c r="C850" s="4" t="s">
        <v>41</v>
      </c>
      <c r="D850" s="4" t="s">
        <v>42</v>
      </c>
      <c r="E850" s="4" t="s">
        <v>6323</v>
      </c>
      <c r="F850" s="4" t="s">
        <v>60</v>
      </c>
      <c r="G850" s="5" t="s">
        <v>6324</v>
      </c>
      <c r="H850" s="5" t="s">
        <v>4</v>
      </c>
      <c r="I850" s="5" t="s">
        <v>5292</v>
      </c>
      <c r="J850" s="5" t="s">
        <v>6344</v>
      </c>
      <c r="K850" s="5" t="s">
        <v>6393</v>
      </c>
      <c r="L850" s="5" t="s">
        <v>6368</v>
      </c>
    </row>
    <row r="851">
      <c r="A851" s="1">
        <v>1414934</v>
      </c>
      <c r="B851" s="1" t="s">
        <v>7268</v>
      </c>
      <c r="C851" s="1" t="s">
        <v>41</v>
      </c>
      <c r="D851" s="1" t="s">
        <v>42</v>
      </c>
      <c r="E851" s="1" t="s">
        <v>6323</v>
      </c>
      <c r="F851" s="1" t="s">
        <v>43</v>
      </c>
      <c r="G851" s="2" t="s">
        <v>6324</v>
      </c>
      <c r="H851" s="2" t="s">
        <v>3</v>
      </c>
      <c r="I851" s="2" t="s">
        <v>5297</v>
      </c>
      <c r="J851" s="2" t="s">
        <v>6344</v>
      </c>
      <c r="K851" s="2" t="s">
        <v>6398</v>
      </c>
      <c r="L851" s="2" t="s">
        <v>6330</v>
      </c>
    </row>
    <row r="852">
      <c r="A852" s="4">
        <v>1414951</v>
      </c>
      <c r="B852" s="4" t="s">
        <v>7269</v>
      </c>
      <c r="C852" s="4" t="s">
        <v>41</v>
      </c>
      <c r="D852" s="4" t="s">
        <v>42</v>
      </c>
      <c r="E852" s="4" t="s">
        <v>6323</v>
      </c>
      <c r="F852" s="4" t="s">
        <v>43</v>
      </c>
      <c r="G852" s="5" t="s">
        <v>6324</v>
      </c>
      <c r="H852" s="5" t="s">
        <v>3</v>
      </c>
      <c r="I852" s="5" t="s">
        <v>5302</v>
      </c>
      <c r="J852" s="5" t="s">
        <v>6550</v>
      </c>
      <c r="K852" s="5" t="s">
        <v>6346</v>
      </c>
      <c r="L852" s="5" t="s">
        <v>6330</v>
      </c>
    </row>
    <row r="853">
      <c r="A853" s="1">
        <v>1414951</v>
      </c>
      <c r="B853" s="1" t="s">
        <v>7270</v>
      </c>
      <c r="C853" s="1" t="s">
        <v>41</v>
      </c>
      <c r="D853" s="1" t="s">
        <v>42</v>
      </c>
      <c r="E853" s="1" t="s">
        <v>6323</v>
      </c>
      <c r="F853" s="1" t="s">
        <v>43</v>
      </c>
      <c r="G853" s="2" t="s">
        <v>6324</v>
      </c>
      <c r="H853" s="2" t="s">
        <v>4</v>
      </c>
      <c r="I853" s="2" t="s">
        <v>5306</v>
      </c>
      <c r="J853" s="2" t="s">
        <v>6393</v>
      </c>
      <c r="K853" s="2" t="s">
        <v>6447</v>
      </c>
      <c r="L853" s="2" t="s">
        <v>6330</v>
      </c>
    </row>
    <row r="854">
      <c r="A854" s="4">
        <v>1414954</v>
      </c>
      <c r="B854" s="4" t="s">
        <v>7271</v>
      </c>
      <c r="C854" s="4" t="s">
        <v>41</v>
      </c>
      <c r="D854" s="4" t="s">
        <v>42</v>
      </c>
      <c r="E854" s="4" t="s">
        <v>6323</v>
      </c>
      <c r="F854" s="4" t="s">
        <v>60</v>
      </c>
      <c r="G854" s="5" t="s">
        <v>6324</v>
      </c>
      <c r="H854" s="5" t="s">
        <v>5</v>
      </c>
      <c r="I854" s="5" t="s">
        <v>5311</v>
      </c>
      <c r="J854" s="5" t="s">
        <v>6331</v>
      </c>
      <c r="K854" s="5" t="s">
        <v>6329</v>
      </c>
      <c r="L854" s="5" t="s">
        <v>6331</v>
      </c>
    </row>
    <row r="855">
      <c r="A855" s="1">
        <v>1414954</v>
      </c>
      <c r="B855" s="1" t="s">
        <v>7272</v>
      </c>
      <c r="C855" s="1" t="s">
        <v>41</v>
      </c>
      <c r="D855" s="1" t="s">
        <v>42</v>
      </c>
      <c r="E855" s="1" t="s">
        <v>6323</v>
      </c>
      <c r="F855" s="1" t="s">
        <v>60</v>
      </c>
      <c r="G855" s="2" t="s">
        <v>6324</v>
      </c>
      <c r="H855" s="2" t="s">
        <v>3</v>
      </c>
      <c r="I855" s="2" t="s">
        <v>5319</v>
      </c>
      <c r="J855" s="2" t="s">
        <v>6451</v>
      </c>
      <c r="K855" s="2" t="s">
        <v>6376</v>
      </c>
      <c r="L855" s="2" t="s">
        <v>6495</v>
      </c>
    </row>
    <row r="856">
      <c r="A856" s="4">
        <v>1414951</v>
      </c>
      <c r="B856" s="4" t="s">
        <v>7273</v>
      </c>
      <c r="C856" s="4" t="s">
        <v>41</v>
      </c>
      <c r="D856" s="4" t="s">
        <v>42</v>
      </c>
      <c r="E856" s="4" t="s">
        <v>6323</v>
      </c>
      <c r="F856" s="4" t="s">
        <v>43</v>
      </c>
      <c r="G856" s="5" t="s">
        <v>6324</v>
      </c>
      <c r="H856" s="5" t="s">
        <v>5</v>
      </c>
      <c r="I856" s="5" t="s">
        <v>5315</v>
      </c>
      <c r="J856" s="5" t="s">
        <v>6330</v>
      </c>
      <c r="K856" s="5" t="s">
        <v>6346</v>
      </c>
      <c r="L856" s="5" t="s">
        <v>6550</v>
      </c>
    </row>
    <row r="857">
      <c r="A857" s="1">
        <v>1414954</v>
      </c>
      <c r="B857" s="1" t="s">
        <v>7274</v>
      </c>
      <c r="C857" s="1" t="s">
        <v>41</v>
      </c>
      <c r="D857" s="1" t="s">
        <v>42</v>
      </c>
      <c r="E857" s="1" t="s">
        <v>6323</v>
      </c>
      <c r="F857" s="1" t="s">
        <v>60</v>
      </c>
      <c r="G857" s="2" t="s">
        <v>6324</v>
      </c>
      <c r="H857" s="2" t="s">
        <v>5</v>
      </c>
      <c r="I857" s="2" t="s">
        <v>5323</v>
      </c>
      <c r="J857" s="2" t="s">
        <v>6413</v>
      </c>
      <c r="K857" s="2" t="s">
        <v>6545</v>
      </c>
      <c r="L857" s="2" t="s">
        <v>6337</v>
      </c>
    </row>
    <row r="858">
      <c r="A858" s="4">
        <v>1414957</v>
      </c>
      <c r="B858" s="4" t="s">
        <v>7275</v>
      </c>
      <c r="C858" s="4" t="s">
        <v>41</v>
      </c>
      <c r="D858" s="4" t="s">
        <v>42</v>
      </c>
      <c r="E858" s="4" t="s">
        <v>6323</v>
      </c>
      <c r="F858" s="4" t="s">
        <v>43</v>
      </c>
      <c r="G858" s="5" t="s">
        <v>6324</v>
      </c>
      <c r="H858" s="5" t="s">
        <v>4</v>
      </c>
      <c r="I858" s="5" t="s">
        <v>5331</v>
      </c>
      <c r="J858" s="5" t="s">
        <v>6329</v>
      </c>
      <c r="K858" s="5" t="s">
        <v>6330</v>
      </c>
      <c r="L858" s="5" t="s">
        <v>6331</v>
      </c>
    </row>
    <row r="859">
      <c r="A859" s="1">
        <v>1414957</v>
      </c>
      <c r="B859" s="1" t="s">
        <v>7276</v>
      </c>
      <c r="C859" s="1" t="s">
        <v>41</v>
      </c>
      <c r="D859" s="1" t="s">
        <v>42</v>
      </c>
      <c r="E859" s="1" t="s">
        <v>6323</v>
      </c>
      <c r="F859" s="1" t="s">
        <v>43</v>
      </c>
      <c r="G859" s="2" t="s">
        <v>6324</v>
      </c>
      <c r="H859" s="2" t="s">
        <v>3</v>
      </c>
      <c r="I859" s="2" t="s">
        <v>5335</v>
      </c>
      <c r="J859" s="2" t="s">
        <v>6344</v>
      </c>
      <c r="K859" s="2" t="s">
        <v>6696</v>
      </c>
      <c r="L859" s="2" t="s">
        <v>6439</v>
      </c>
    </row>
    <row r="860">
      <c r="A860" s="4">
        <v>1414961</v>
      </c>
      <c r="B860" s="4" t="s">
        <v>7277</v>
      </c>
      <c r="C860" s="4" t="s">
        <v>41</v>
      </c>
      <c r="D860" s="4" t="s">
        <v>42</v>
      </c>
      <c r="E860" s="4" t="s">
        <v>6323</v>
      </c>
      <c r="F860" s="4" t="s">
        <v>43</v>
      </c>
      <c r="G860" s="5" t="s">
        <v>6324</v>
      </c>
      <c r="H860" s="5" t="s">
        <v>3</v>
      </c>
      <c r="I860" s="5" t="s">
        <v>5340</v>
      </c>
      <c r="J860" s="5" t="s">
        <v>6330</v>
      </c>
      <c r="K860" s="5" t="s">
        <v>6329</v>
      </c>
      <c r="L860" s="5" t="s">
        <v>6331</v>
      </c>
    </row>
    <row r="861">
      <c r="A861" s="1">
        <v>1414961</v>
      </c>
      <c r="B861" s="1" t="s">
        <v>7278</v>
      </c>
      <c r="C861" s="1" t="s">
        <v>41</v>
      </c>
      <c r="D861" s="1" t="s">
        <v>42</v>
      </c>
      <c r="E861" s="1" t="s">
        <v>6323</v>
      </c>
      <c r="F861" s="1" t="s">
        <v>43</v>
      </c>
      <c r="G861" s="2" t="s">
        <v>6324</v>
      </c>
      <c r="H861" s="2" t="s">
        <v>4</v>
      </c>
      <c r="I861" s="2" t="s">
        <v>5344</v>
      </c>
      <c r="J861" s="2" t="s">
        <v>6419</v>
      </c>
      <c r="K861" s="2" t="s">
        <v>6348</v>
      </c>
      <c r="L861" s="2" t="s">
        <v>6331</v>
      </c>
    </row>
    <row r="862">
      <c r="A862" s="4">
        <v>1414964</v>
      </c>
      <c r="B862" s="4" t="s">
        <v>7279</v>
      </c>
      <c r="C862" s="4" t="s">
        <v>41</v>
      </c>
      <c r="D862" s="4" t="s">
        <v>42</v>
      </c>
      <c r="E862" s="4" t="s">
        <v>6323</v>
      </c>
      <c r="F862" s="4" t="s">
        <v>43</v>
      </c>
      <c r="G862" s="5" t="s">
        <v>6324</v>
      </c>
      <c r="H862" s="5" t="s">
        <v>3</v>
      </c>
      <c r="I862" s="5" t="s">
        <v>5358</v>
      </c>
      <c r="J862" s="5" t="s">
        <v>6329</v>
      </c>
      <c r="K862" s="5" t="s">
        <v>6330</v>
      </c>
      <c r="L862" s="5" t="s">
        <v>6331</v>
      </c>
    </row>
    <row r="863">
      <c r="A863" s="1">
        <v>1414965</v>
      </c>
      <c r="B863" s="1" t="s">
        <v>7280</v>
      </c>
      <c r="C863" s="1" t="s">
        <v>41</v>
      </c>
      <c r="D863" s="1" t="s">
        <v>42</v>
      </c>
      <c r="E863" s="1" t="s">
        <v>6323</v>
      </c>
      <c r="F863" s="1" t="s">
        <v>60</v>
      </c>
      <c r="G863" s="2" t="s">
        <v>6324</v>
      </c>
      <c r="H863" s="2" t="s">
        <v>5</v>
      </c>
      <c r="I863" s="2" t="s">
        <v>5367</v>
      </c>
      <c r="J863" s="2" t="s">
        <v>6368</v>
      </c>
      <c r="K863" s="2" t="s">
        <v>6492</v>
      </c>
      <c r="L863" s="2" t="s">
        <v>6434</v>
      </c>
    </row>
    <row r="864">
      <c r="A864" s="4">
        <v>1414964</v>
      </c>
      <c r="B864" s="4" t="s">
        <v>7281</v>
      </c>
      <c r="C864" s="4" t="s">
        <v>41</v>
      </c>
      <c r="D864" s="4" t="s">
        <v>42</v>
      </c>
      <c r="E864" s="4" t="s">
        <v>6323</v>
      </c>
      <c r="F864" s="4" t="s">
        <v>43</v>
      </c>
      <c r="G864" s="5" t="s">
        <v>6324</v>
      </c>
      <c r="H864" s="5" t="s">
        <v>3</v>
      </c>
      <c r="I864" s="5" t="s">
        <v>5362</v>
      </c>
      <c r="J864" s="5" t="s">
        <v>6495</v>
      </c>
      <c r="K864" s="5" t="s">
        <v>6485</v>
      </c>
      <c r="L864" s="5" t="s">
        <v>6344</v>
      </c>
    </row>
    <row r="865">
      <c r="A865" s="1">
        <v>1414965</v>
      </c>
      <c r="B865" s="1" t="s">
        <v>7282</v>
      </c>
      <c r="C865" s="1" t="s">
        <v>41</v>
      </c>
      <c r="D865" s="1" t="s">
        <v>42</v>
      </c>
      <c r="E865" s="1" t="s">
        <v>6323</v>
      </c>
      <c r="F865" s="1" t="s">
        <v>60</v>
      </c>
      <c r="G865" s="2" t="s">
        <v>6324</v>
      </c>
      <c r="H865" s="2" t="s">
        <v>3</v>
      </c>
      <c r="I865" s="2" t="s">
        <v>5371</v>
      </c>
      <c r="J865" s="2" t="s">
        <v>6337</v>
      </c>
      <c r="K865" s="2" t="s">
        <v>6364</v>
      </c>
      <c r="L865" s="2" t="s">
        <v>6337</v>
      </c>
    </row>
    <row r="866">
      <c r="A866" s="4">
        <v>1414964</v>
      </c>
      <c r="B866" s="4" t="s">
        <v>7283</v>
      </c>
      <c r="C866" s="4" t="s">
        <v>41</v>
      </c>
      <c r="D866" s="4" t="s">
        <v>42</v>
      </c>
      <c r="E866" s="4" t="s">
        <v>6323</v>
      </c>
      <c r="F866" s="4" t="s">
        <v>43</v>
      </c>
      <c r="G866" s="5" t="s">
        <v>6324</v>
      </c>
      <c r="H866" s="5" t="s">
        <v>5</v>
      </c>
      <c r="I866" s="5" t="s">
        <v>5375</v>
      </c>
      <c r="J866" s="5" t="s">
        <v>6368</v>
      </c>
      <c r="K866" s="5" t="s">
        <v>6334</v>
      </c>
      <c r="L866" s="5" t="s">
        <v>6376</v>
      </c>
    </row>
    <row r="867">
      <c r="A867" s="1">
        <v>1414973</v>
      </c>
      <c r="B867" s="1" t="s">
        <v>7284</v>
      </c>
      <c r="C867" s="1" t="s">
        <v>41</v>
      </c>
      <c r="D867" s="1" t="s">
        <v>42</v>
      </c>
      <c r="E867" s="1" t="s">
        <v>6323</v>
      </c>
      <c r="F867" s="1" t="s">
        <v>43</v>
      </c>
      <c r="G867" s="2" t="s">
        <v>6324</v>
      </c>
      <c r="H867" s="2" t="s">
        <v>5</v>
      </c>
      <c r="I867" s="2" t="s">
        <v>5388</v>
      </c>
      <c r="J867" s="2" t="s">
        <v>6331</v>
      </c>
      <c r="K867" s="2" t="s">
        <v>6329</v>
      </c>
      <c r="L867" s="2" t="s">
        <v>6331</v>
      </c>
    </row>
    <row r="868">
      <c r="A868" s="4">
        <v>1414973</v>
      </c>
      <c r="B868" s="4" t="s">
        <v>7285</v>
      </c>
      <c r="C868" s="4" t="s">
        <v>41</v>
      </c>
      <c r="D868" s="4" t="s">
        <v>42</v>
      </c>
      <c r="E868" s="4" t="s">
        <v>6323</v>
      </c>
      <c r="F868" s="4" t="s">
        <v>43</v>
      </c>
      <c r="G868" s="5" t="s">
        <v>6324</v>
      </c>
      <c r="H868" s="5" t="s">
        <v>3</v>
      </c>
      <c r="I868" s="5" t="s">
        <v>5384</v>
      </c>
      <c r="J868" s="5" t="s">
        <v>6376</v>
      </c>
      <c r="K868" s="5" t="s">
        <v>6487</v>
      </c>
      <c r="L868" s="5" t="s">
        <v>6330</v>
      </c>
    </row>
    <row r="869">
      <c r="A869" s="1">
        <v>1414965</v>
      </c>
      <c r="B869" s="1" t="s">
        <v>7286</v>
      </c>
      <c r="C869" s="1" t="s">
        <v>41</v>
      </c>
      <c r="D869" s="1" t="s">
        <v>42</v>
      </c>
      <c r="E869" s="1" t="s">
        <v>6323</v>
      </c>
      <c r="F869" s="1" t="s">
        <v>60</v>
      </c>
      <c r="G869" s="2" t="s">
        <v>6324</v>
      </c>
      <c r="H869" s="2" t="s">
        <v>4</v>
      </c>
      <c r="I869" s="2" t="s">
        <v>5379</v>
      </c>
      <c r="J869" s="2" t="s">
        <v>6512</v>
      </c>
      <c r="K869" s="2" t="s">
        <v>6377</v>
      </c>
      <c r="L869" s="2" t="s">
        <v>6337</v>
      </c>
    </row>
    <row r="870">
      <c r="A870" s="4">
        <v>1414970</v>
      </c>
      <c r="B870" s="4" t="s">
        <v>7287</v>
      </c>
      <c r="C870" s="4" t="s">
        <v>41</v>
      </c>
      <c r="D870" s="4" t="s">
        <v>42</v>
      </c>
      <c r="E870" s="4" t="s">
        <v>6323</v>
      </c>
      <c r="F870" s="4" t="s">
        <v>60</v>
      </c>
      <c r="G870" s="5" t="s">
        <v>6324</v>
      </c>
      <c r="H870" s="5" t="s">
        <v>4</v>
      </c>
      <c r="I870" s="5" t="s">
        <v>5393</v>
      </c>
      <c r="J870" s="5" t="s">
        <v>6700</v>
      </c>
      <c r="K870" s="5" t="s">
        <v>6697</v>
      </c>
      <c r="L870" s="5" t="s">
        <v>6337</v>
      </c>
    </row>
    <row r="871">
      <c r="A871" s="1">
        <v>1414970</v>
      </c>
      <c r="B871" s="1" t="s">
        <v>7288</v>
      </c>
      <c r="C871" s="1" t="s">
        <v>41</v>
      </c>
      <c r="D871" s="1" t="s">
        <v>42</v>
      </c>
      <c r="E871" s="1" t="s">
        <v>6323</v>
      </c>
      <c r="F871" s="1" t="s">
        <v>60</v>
      </c>
      <c r="G871" s="2" t="s">
        <v>6324</v>
      </c>
      <c r="H871" s="2" t="s">
        <v>3</v>
      </c>
      <c r="I871" s="2" t="s">
        <v>5397</v>
      </c>
      <c r="J871" s="2" t="s">
        <v>6366</v>
      </c>
      <c r="K871" s="2" t="s">
        <v>6438</v>
      </c>
      <c r="L871" s="2" t="s">
        <v>6356</v>
      </c>
    </row>
    <row r="872">
      <c r="A872" s="4">
        <v>1414970</v>
      </c>
      <c r="B872" s="4" t="s">
        <v>7289</v>
      </c>
      <c r="C872" s="4" t="s">
        <v>41</v>
      </c>
      <c r="D872" s="4" t="s">
        <v>42</v>
      </c>
      <c r="E872" s="4" t="s">
        <v>6323</v>
      </c>
      <c r="F872" s="4" t="s">
        <v>60</v>
      </c>
      <c r="G872" s="5" t="s">
        <v>6324</v>
      </c>
      <c r="H872" s="5" t="s">
        <v>4</v>
      </c>
      <c r="I872" s="5" t="s">
        <v>5401</v>
      </c>
      <c r="J872" s="5" t="s">
        <v>6364</v>
      </c>
      <c r="K872" s="5" t="s">
        <v>6327</v>
      </c>
      <c r="L872" s="5" t="s">
        <v>6330</v>
      </c>
    </row>
    <row r="873">
      <c r="A873" s="1">
        <v>1415037</v>
      </c>
      <c r="B873" s="1" t="s">
        <v>7290</v>
      </c>
      <c r="C873" s="1" t="s">
        <v>41</v>
      </c>
      <c r="D873" s="1" t="s">
        <v>42</v>
      </c>
      <c r="E873" s="1" t="s">
        <v>6323</v>
      </c>
      <c r="F873" s="1" t="s">
        <v>60</v>
      </c>
      <c r="G873" s="2" t="s">
        <v>6324</v>
      </c>
      <c r="H873" s="2" t="s">
        <v>3</v>
      </c>
      <c r="I873" s="2" t="s">
        <v>5406</v>
      </c>
      <c r="J873" s="2" t="s">
        <v>6431</v>
      </c>
      <c r="K873" s="2" t="s">
        <v>6476</v>
      </c>
      <c r="L873" s="2" t="s">
        <v>6327</v>
      </c>
    </row>
    <row r="874">
      <c r="A874" s="4">
        <v>1415037</v>
      </c>
      <c r="B874" s="4" t="s">
        <v>7291</v>
      </c>
      <c r="C874" s="4" t="s">
        <v>41</v>
      </c>
      <c r="D874" s="4" t="s">
        <v>42</v>
      </c>
      <c r="E874" s="4" t="s">
        <v>6323</v>
      </c>
      <c r="F874" s="4" t="s">
        <v>60</v>
      </c>
      <c r="G874" s="5" t="s">
        <v>6324</v>
      </c>
      <c r="H874" s="5" t="s">
        <v>3</v>
      </c>
      <c r="I874" s="5" t="s">
        <v>5410</v>
      </c>
      <c r="J874" s="5" t="s">
        <v>6637</v>
      </c>
      <c r="K874" s="5" t="s">
        <v>6565</v>
      </c>
      <c r="L874" s="5" t="s">
        <v>6356</v>
      </c>
    </row>
    <row r="875">
      <c r="A875" s="1">
        <v>1415037</v>
      </c>
      <c r="B875" s="1" t="s">
        <v>7292</v>
      </c>
      <c r="C875" s="1" t="s">
        <v>41</v>
      </c>
      <c r="D875" s="1" t="s">
        <v>42</v>
      </c>
      <c r="E875" s="1" t="s">
        <v>6323</v>
      </c>
      <c r="F875" s="1" t="s">
        <v>60</v>
      </c>
      <c r="G875" s="2" t="s">
        <v>6324</v>
      </c>
      <c r="H875" s="2" t="s">
        <v>5</v>
      </c>
      <c r="I875" s="2" t="s">
        <v>5414</v>
      </c>
      <c r="J875" s="2" t="s">
        <v>6327</v>
      </c>
      <c r="K875" s="2" t="s">
        <v>6349</v>
      </c>
      <c r="L875" s="2" t="s">
        <v>6344</v>
      </c>
    </row>
    <row r="876">
      <c r="A876" s="4">
        <v>1415054</v>
      </c>
      <c r="B876" s="4" t="s">
        <v>7293</v>
      </c>
      <c r="C876" s="4" t="s">
        <v>41</v>
      </c>
      <c r="D876" s="4" t="s">
        <v>42</v>
      </c>
      <c r="E876" s="4" t="s">
        <v>6323</v>
      </c>
      <c r="F876" s="4" t="s">
        <v>43</v>
      </c>
      <c r="G876" s="5" t="s">
        <v>6324</v>
      </c>
      <c r="H876" s="5" t="s">
        <v>5</v>
      </c>
      <c r="I876" s="5" t="s">
        <v>5419</v>
      </c>
      <c r="J876" s="5" t="s">
        <v>6331</v>
      </c>
      <c r="K876" s="5" t="s">
        <v>6329</v>
      </c>
      <c r="L876" s="5" t="s">
        <v>6331</v>
      </c>
    </row>
    <row r="877">
      <c r="A877" s="1">
        <v>1415054</v>
      </c>
      <c r="B877" s="1" t="s">
        <v>7294</v>
      </c>
      <c r="C877" s="1" t="s">
        <v>41</v>
      </c>
      <c r="D877" s="1" t="s">
        <v>42</v>
      </c>
      <c r="E877" s="1" t="s">
        <v>6323</v>
      </c>
      <c r="F877" s="1" t="s">
        <v>43</v>
      </c>
      <c r="G877" s="2" t="s">
        <v>6324</v>
      </c>
      <c r="H877" s="2" t="s">
        <v>3</v>
      </c>
      <c r="I877" s="2" t="s">
        <v>5423</v>
      </c>
      <c r="J877" s="2" t="s">
        <v>6416</v>
      </c>
      <c r="K877" s="2" t="s">
        <v>6362</v>
      </c>
      <c r="L877" s="2" t="s">
        <v>6330</v>
      </c>
    </row>
    <row r="878">
      <c r="A878" s="4">
        <v>1415054</v>
      </c>
      <c r="B878" s="4" t="s">
        <v>7295</v>
      </c>
      <c r="C878" s="4" t="s">
        <v>41</v>
      </c>
      <c r="D878" s="4" t="s">
        <v>42</v>
      </c>
      <c r="E878" s="4" t="s">
        <v>6323</v>
      </c>
      <c r="F878" s="4" t="s">
        <v>43</v>
      </c>
      <c r="G878" s="5" t="s">
        <v>6324</v>
      </c>
      <c r="H878" s="5" t="s">
        <v>3</v>
      </c>
      <c r="I878" s="5" t="s">
        <v>5436</v>
      </c>
      <c r="J878" s="5" t="s">
        <v>6352</v>
      </c>
      <c r="K878" s="5" t="s">
        <v>6459</v>
      </c>
      <c r="L878" s="5" t="s">
        <v>6337</v>
      </c>
    </row>
    <row r="879">
      <c r="A879" s="1">
        <v>1415062</v>
      </c>
      <c r="B879" s="1" t="s">
        <v>5437</v>
      </c>
      <c r="C879" s="1" t="s">
        <v>41</v>
      </c>
      <c r="D879" s="1" t="s">
        <v>42</v>
      </c>
      <c r="E879" s="1" t="s">
        <v>6323</v>
      </c>
      <c r="F879" s="1" t="s">
        <v>43</v>
      </c>
      <c r="G879" s="2" t="s">
        <v>6324</v>
      </c>
      <c r="H879" s="2" t="s">
        <v>5</v>
      </c>
      <c r="I879" s="2" t="s">
        <v>5428</v>
      </c>
      <c r="J879" s="2" t="s">
        <v>6330</v>
      </c>
      <c r="K879" s="2" t="s">
        <v>6336</v>
      </c>
      <c r="L879" s="2" t="s">
        <v>6330</v>
      </c>
    </row>
    <row r="880">
      <c r="A880" s="4">
        <v>1415054</v>
      </c>
      <c r="B880" s="4" t="s">
        <v>7296</v>
      </c>
      <c r="C880" s="4" t="s">
        <v>41</v>
      </c>
      <c r="D880" s="4" t="s">
        <v>42</v>
      </c>
      <c r="E880" s="4" t="s">
        <v>6323</v>
      </c>
      <c r="F880" s="4" t="s">
        <v>43</v>
      </c>
      <c r="G880" s="5" t="s">
        <v>6324</v>
      </c>
      <c r="H880" s="5" t="s">
        <v>3</v>
      </c>
      <c r="I880" s="5" t="s">
        <v>5440</v>
      </c>
      <c r="J880" s="5" t="s">
        <v>6330</v>
      </c>
      <c r="K880" s="5" t="s">
        <v>6336</v>
      </c>
      <c r="L880" s="5" t="s">
        <v>6330</v>
      </c>
    </row>
    <row r="881">
      <c r="A881" s="1">
        <v>1415054</v>
      </c>
      <c r="B881" s="1" t="s">
        <v>7297</v>
      </c>
      <c r="C881" s="1" t="s">
        <v>41</v>
      </c>
      <c r="D881" s="1" t="s">
        <v>42</v>
      </c>
      <c r="E881" s="1" t="s">
        <v>6323</v>
      </c>
      <c r="F881" s="1" t="s">
        <v>43</v>
      </c>
      <c r="G881" s="2" t="s">
        <v>6324</v>
      </c>
      <c r="H881" s="2" t="s">
        <v>3</v>
      </c>
      <c r="I881" s="2" t="s">
        <v>5447</v>
      </c>
      <c r="J881" s="2" t="s">
        <v>6438</v>
      </c>
      <c r="K881" s="2" t="s">
        <v>6487</v>
      </c>
      <c r="L881" s="2" t="s">
        <v>6337</v>
      </c>
    </row>
    <row r="882">
      <c r="A882" s="4">
        <v>1415054</v>
      </c>
      <c r="B882" s="4" t="s">
        <v>7298</v>
      </c>
      <c r="C882" s="4" t="s">
        <v>41</v>
      </c>
      <c r="D882" s="4" t="s">
        <v>42</v>
      </c>
      <c r="E882" s="4" t="s">
        <v>6323</v>
      </c>
      <c r="F882" s="4" t="s">
        <v>43</v>
      </c>
      <c r="G882" s="5" t="s">
        <v>6324</v>
      </c>
      <c r="H882" s="5" t="s">
        <v>3</v>
      </c>
      <c r="I882" s="5" t="s">
        <v>5451</v>
      </c>
      <c r="J882" s="5" t="s">
        <v>6382</v>
      </c>
      <c r="K882" s="5" t="s">
        <v>6596</v>
      </c>
      <c r="L882" s="5" t="s">
        <v>6337</v>
      </c>
    </row>
    <row r="883">
      <c r="A883" s="1">
        <v>1415054</v>
      </c>
      <c r="B883" s="1" t="s">
        <v>7299</v>
      </c>
      <c r="C883" s="1" t="s">
        <v>41</v>
      </c>
      <c r="D883" s="1" t="s">
        <v>42</v>
      </c>
      <c r="E883" s="1" t="s">
        <v>6323</v>
      </c>
      <c r="F883" s="1" t="s">
        <v>43</v>
      </c>
      <c r="G883" s="2" t="s">
        <v>6324</v>
      </c>
      <c r="H883" s="2" t="s">
        <v>3</v>
      </c>
      <c r="I883" s="2" t="s">
        <v>5455</v>
      </c>
      <c r="J883" s="2" t="s">
        <v>6330</v>
      </c>
      <c r="K883" s="2" t="s">
        <v>6329</v>
      </c>
      <c r="L883" s="2" t="s">
        <v>6330</v>
      </c>
    </row>
    <row r="884">
      <c r="A884" s="4">
        <v>1415054</v>
      </c>
      <c r="B884" s="4" t="s">
        <v>7300</v>
      </c>
      <c r="C884" s="4" t="s">
        <v>41</v>
      </c>
      <c r="D884" s="4" t="s">
        <v>42</v>
      </c>
      <c r="E884" s="4" t="s">
        <v>6323</v>
      </c>
      <c r="F884" s="4" t="s">
        <v>43</v>
      </c>
      <c r="G884" s="5" t="s">
        <v>6324</v>
      </c>
      <c r="H884" s="5" t="s">
        <v>3</v>
      </c>
      <c r="I884" s="5" t="s">
        <v>5459</v>
      </c>
      <c r="J884" s="5" t="s">
        <v>6361</v>
      </c>
      <c r="K884" s="5" t="s">
        <v>6391</v>
      </c>
      <c r="L884" s="5" t="s">
        <v>6330</v>
      </c>
    </row>
    <row r="885">
      <c r="A885" s="1">
        <v>1415054</v>
      </c>
      <c r="B885" s="1" t="s">
        <v>7301</v>
      </c>
      <c r="C885" s="1" t="s">
        <v>41</v>
      </c>
      <c r="D885" s="1" t="s">
        <v>42</v>
      </c>
      <c r="E885" s="1" t="s">
        <v>6323</v>
      </c>
      <c r="F885" s="1" t="s">
        <v>43</v>
      </c>
      <c r="G885" s="2" t="s">
        <v>6324</v>
      </c>
      <c r="H885" s="2" t="s">
        <v>3</v>
      </c>
      <c r="I885" s="2" t="s">
        <v>5463</v>
      </c>
      <c r="J885" s="2" t="s">
        <v>6330</v>
      </c>
      <c r="K885" s="2" t="s">
        <v>6364</v>
      </c>
      <c r="L885" s="2" t="s">
        <v>6344</v>
      </c>
    </row>
    <row r="886">
      <c r="A886" s="4">
        <v>1415054</v>
      </c>
      <c r="B886" s="4" t="s">
        <v>7302</v>
      </c>
      <c r="C886" s="4" t="s">
        <v>41</v>
      </c>
      <c r="D886" s="4" t="s">
        <v>42</v>
      </c>
      <c r="E886" s="4" t="s">
        <v>6323</v>
      </c>
      <c r="F886" s="4" t="s">
        <v>43</v>
      </c>
      <c r="G886" s="5" t="s">
        <v>6324</v>
      </c>
      <c r="H886" s="5" t="s">
        <v>5</v>
      </c>
      <c r="I886" s="5" t="s">
        <v>5467</v>
      </c>
      <c r="J886" s="5" t="s">
        <v>6330</v>
      </c>
      <c r="K886" s="5" t="s">
        <v>6329</v>
      </c>
      <c r="L886" s="5" t="s">
        <v>6330</v>
      </c>
    </row>
    <row r="887">
      <c r="A887" s="1">
        <v>1415054</v>
      </c>
      <c r="B887" s="1" t="s">
        <v>7303</v>
      </c>
      <c r="C887" s="1" t="s">
        <v>41</v>
      </c>
      <c r="D887" s="1" t="s">
        <v>42</v>
      </c>
      <c r="E887" s="1" t="s">
        <v>6323</v>
      </c>
      <c r="F887" s="1" t="s">
        <v>43</v>
      </c>
      <c r="G887" s="2" t="s">
        <v>6324</v>
      </c>
      <c r="H887" s="2" t="s">
        <v>4</v>
      </c>
      <c r="I887" s="2" t="s">
        <v>5471</v>
      </c>
      <c r="J887" s="2" t="s">
        <v>6337</v>
      </c>
      <c r="K887" s="2" t="s">
        <v>6419</v>
      </c>
      <c r="L887" s="2" t="s">
        <v>6348</v>
      </c>
    </row>
    <row r="888">
      <c r="A888" s="4">
        <v>1415054</v>
      </c>
      <c r="B888" s="4" t="s">
        <v>7304</v>
      </c>
      <c r="C888" s="4" t="s">
        <v>41</v>
      </c>
      <c r="D888" s="4" t="s">
        <v>42</v>
      </c>
      <c r="E888" s="4" t="s">
        <v>6323</v>
      </c>
      <c r="F888" s="4" t="s">
        <v>43</v>
      </c>
      <c r="G888" s="5" t="s">
        <v>6324</v>
      </c>
      <c r="H888" s="5" t="s">
        <v>3</v>
      </c>
      <c r="I888" s="5" t="s">
        <v>5475</v>
      </c>
      <c r="J888" s="5" t="s">
        <v>6465</v>
      </c>
      <c r="K888" s="5" t="s">
        <v>6571</v>
      </c>
      <c r="L888" s="5" t="s">
        <v>6330</v>
      </c>
    </row>
    <row r="889">
      <c r="A889" s="1">
        <v>1415054</v>
      </c>
      <c r="B889" s="1" t="s">
        <v>7305</v>
      </c>
      <c r="C889" s="1" t="s">
        <v>41</v>
      </c>
      <c r="D889" s="1" t="s">
        <v>42</v>
      </c>
      <c r="E889" s="1" t="s">
        <v>6323</v>
      </c>
      <c r="F889" s="1" t="s">
        <v>43</v>
      </c>
      <c r="G889" s="2" t="s">
        <v>6324</v>
      </c>
      <c r="H889" s="2" t="s">
        <v>4</v>
      </c>
      <c r="I889" s="2" t="s">
        <v>5479</v>
      </c>
      <c r="J889" s="2" t="s">
        <v>6342</v>
      </c>
      <c r="K889" s="2" t="s">
        <v>6613</v>
      </c>
      <c r="L889" s="2" t="s">
        <v>6330</v>
      </c>
    </row>
    <row r="890">
      <c r="A890" s="4">
        <v>1415054</v>
      </c>
      <c r="B890" s="4" t="s">
        <v>7306</v>
      </c>
      <c r="C890" s="4" t="s">
        <v>41</v>
      </c>
      <c r="D890" s="4" t="s">
        <v>42</v>
      </c>
      <c r="E890" s="4" t="s">
        <v>6323</v>
      </c>
      <c r="F890" s="4" t="s">
        <v>43</v>
      </c>
      <c r="G890" s="5" t="s">
        <v>6324</v>
      </c>
      <c r="H890" s="5" t="s">
        <v>3</v>
      </c>
      <c r="I890" s="5" t="s">
        <v>5486</v>
      </c>
      <c r="J890" s="5" t="s">
        <v>6331</v>
      </c>
      <c r="K890" s="5" t="s">
        <v>6329</v>
      </c>
      <c r="L890" s="5" t="s">
        <v>6330</v>
      </c>
    </row>
    <row r="891">
      <c r="A891" s="1">
        <v>1415054</v>
      </c>
      <c r="B891" s="1" t="s">
        <v>7307</v>
      </c>
      <c r="C891" s="1" t="s">
        <v>41</v>
      </c>
      <c r="D891" s="1" t="s">
        <v>42</v>
      </c>
      <c r="E891" s="1" t="s">
        <v>6323</v>
      </c>
      <c r="F891" s="1" t="s">
        <v>43</v>
      </c>
      <c r="G891" s="2" t="s">
        <v>6324</v>
      </c>
      <c r="H891" s="2" t="s">
        <v>3</v>
      </c>
      <c r="I891" s="2" t="s">
        <v>5490</v>
      </c>
      <c r="J891" s="2" t="s">
        <v>6528</v>
      </c>
      <c r="K891" s="2" t="s">
        <v>6514</v>
      </c>
      <c r="L891" s="2" t="s">
        <v>6337</v>
      </c>
    </row>
    <row r="892">
      <c r="A892" s="4">
        <v>1415054</v>
      </c>
      <c r="B892" s="4" t="s">
        <v>7308</v>
      </c>
      <c r="C892" s="4" t="s">
        <v>41</v>
      </c>
      <c r="D892" s="4" t="s">
        <v>42</v>
      </c>
      <c r="E892" s="4" t="s">
        <v>6323</v>
      </c>
      <c r="F892" s="4" t="s">
        <v>43</v>
      </c>
      <c r="G892" s="5" t="s">
        <v>6324</v>
      </c>
      <c r="H892" s="5" t="s">
        <v>5</v>
      </c>
      <c r="I892" s="5" t="s">
        <v>5494</v>
      </c>
      <c r="J892" s="5" t="s">
        <v>6382</v>
      </c>
      <c r="K892" s="5" t="s">
        <v>6596</v>
      </c>
      <c r="L892" s="5" t="s">
        <v>6344</v>
      </c>
    </row>
    <row r="893">
      <c r="A893" s="1">
        <v>1415054</v>
      </c>
      <c r="B893" s="1" t="s">
        <v>7309</v>
      </c>
      <c r="C893" s="1" t="s">
        <v>41</v>
      </c>
      <c r="D893" s="1" t="s">
        <v>42</v>
      </c>
      <c r="E893" s="1" t="s">
        <v>6323</v>
      </c>
      <c r="F893" s="1" t="s">
        <v>43</v>
      </c>
      <c r="G893" s="2" t="s">
        <v>6324</v>
      </c>
      <c r="H893" s="2" t="s">
        <v>3</v>
      </c>
      <c r="I893" s="2" t="s">
        <v>5498</v>
      </c>
      <c r="J893" s="2" t="s">
        <v>6398</v>
      </c>
      <c r="K893" s="2" t="s">
        <v>6348</v>
      </c>
      <c r="L893" s="2" t="s">
        <v>6330</v>
      </c>
    </row>
    <row r="894">
      <c r="A894" s="4">
        <v>1415054</v>
      </c>
      <c r="B894" s="4" t="s">
        <v>7310</v>
      </c>
      <c r="C894" s="4" t="s">
        <v>41</v>
      </c>
      <c r="D894" s="4" t="s">
        <v>42</v>
      </c>
      <c r="E894" s="4" t="s">
        <v>6323</v>
      </c>
      <c r="F894" s="4" t="s">
        <v>43</v>
      </c>
      <c r="G894" s="5" t="s">
        <v>6324</v>
      </c>
      <c r="H894" s="5" t="s">
        <v>3</v>
      </c>
      <c r="I894" s="5" t="s">
        <v>5502</v>
      </c>
      <c r="J894" s="5" t="s">
        <v>6340</v>
      </c>
      <c r="K894" s="5" t="s">
        <v>6334</v>
      </c>
      <c r="L894" s="5" t="s">
        <v>6447</v>
      </c>
    </row>
    <row r="895">
      <c r="A895" s="1">
        <v>1415084</v>
      </c>
      <c r="B895" s="1" t="s">
        <v>7311</v>
      </c>
      <c r="C895" s="1" t="s">
        <v>41</v>
      </c>
      <c r="D895" s="1" t="s">
        <v>42</v>
      </c>
      <c r="E895" s="1" t="s">
        <v>6323</v>
      </c>
      <c r="F895" s="1" t="s">
        <v>43</v>
      </c>
      <c r="G895" s="2" t="s">
        <v>6324</v>
      </c>
      <c r="H895" s="2" t="s">
        <v>3</v>
      </c>
      <c r="I895" s="2" t="s">
        <v>5507</v>
      </c>
      <c r="J895" s="2" t="s">
        <v>6465</v>
      </c>
      <c r="K895" s="2" t="s">
        <v>6571</v>
      </c>
      <c r="L895" s="2" t="s">
        <v>6330</v>
      </c>
    </row>
    <row r="896">
      <c r="A896" s="4">
        <v>1415084</v>
      </c>
      <c r="B896" s="4" t="s">
        <v>7312</v>
      </c>
      <c r="C896" s="4" t="s">
        <v>41</v>
      </c>
      <c r="D896" s="4" t="s">
        <v>42</v>
      </c>
      <c r="E896" s="4" t="s">
        <v>6323</v>
      </c>
      <c r="F896" s="4" t="s">
        <v>43</v>
      </c>
      <c r="G896" s="5" t="s">
        <v>6324</v>
      </c>
      <c r="H896" s="5" t="s">
        <v>3</v>
      </c>
      <c r="I896" s="5" t="s">
        <v>5511</v>
      </c>
      <c r="J896" s="5" t="s">
        <v>6329</v>
      </c>
      <c r="K896" s="5" t="s">
        <v>6330</v>
      </c>
      <c r="L896" s="5" t="s">
        <v>6331</v>
      </c>
    </row>
    <row r="897">
      <c r="A897" s="1">
        <v>1415084</v>
      </c>
      <c r="B897" s="1" t="s">
        <v>7313</v>
      </c>
      <c r="C897" s="1" t="s">
        <v>41</v>
      </c>
      <c r="D897" s="1" t="s">
        <v>42</v>
      </c>
      <c r="E897" s="1" t="s">
        <v>6323</v>
      </c>
      <c r="F897" s="1" t="s">
        <v>43</v>
      </c>
      <c r="G897" s="2" t="s">
        <v>6324</v>
      </c>
      <c r="H897" s="2" t="s">
        <v>4</v>
      </c>
      <c r="I897" s="2" t="s">
        <v>5515</v>
      </c>
      <c r="J897" s="2" t="s">
        <v>6633</v>
      </c>
      <c r="K897" s="2" t="s">
        <v>6447</v>
      </c>
      <c r="L897" s="2" t="s">
        <v>6330</v>
      </c>
    </row>
    <row r="898">
      <c r="A898" s="4">
        <v>1415084</v>
      </c>
      <c r="B898" s="4" t="s">
        <v>7314</v>
      </c>
      <c r="C898" s="4" t="s">
        <v>41</v>
      </c>
      <c r="D898" s="4" t="s">
        <v>42</v>
      </c>
      <c r="E898" s="4" t="s">
        <v>6323</v>
      </c>
      <c r="F898" s="4" t="s">
        <v>43</v>
      </c>
      <c r="G898" s="5" t="s">
        <v>6324</v>
      </c>
      <c r="H898" s="5" t="s">
        <v>3</v>
      </c>
      <c r="I898" s="5" t="s">
        <v>5519</v>
      </c>
      <c r="J898" s="5" t="s">
        <v>6334</v>
      </c>
      <c r="K898" s="5" t="s">
        <v>6448</v>
      </c>
      <c r="L898" s="5" t="s">
        <v>6330</v>
      </c>
    </row>
    <row r="899">
      <c r="A899" s="1">
        <v>1415084</v>
      </c>
      <c r="B899" s="1" t="s">
        <v>7315</v>
      </c>
      <c r="C899" s="1" t="s">
        <v>41</v>
      </c>
      <c r="D899" s="1" t="s">
        <v>42</v>
      </c>
      <c r="E899" s="1" t="s">
        <v>6323</v>
      </c>
      <c r="F899" s="1" t="s">
        <v>43</v>
      </c>
      <c r="G899" s="2" t="s">
        <v>6324</v>
      </c>
      <c r="H899" s="2" t="s">
        <v>6</v>
      </c>
      <c r="I899" s="2" t="s">
        <v>5523</v>
      </c>
      <c r="J899" s="2" t="s">
        <v>6387</v>
      </c>
      <c r="K899" s="2" t="s">
        <v>6337</v>
      </c>
      <c r="L899" s="2" t="s">
        <v>6331</v>
      </c>
    </row>
    <row r="900">
      <c r="A900" s="4">
        <v>1415084</v>
      </c>
      <c r="B900" s="4" t="s">
        <v>7316</v>
      </c>
      <c r="C900" s="4" t="s">
        <v>41</v>
      </c>
      <c r="D900" s="4" t="s">
        <v>42</v>
      </c>
      <c r="E900" s="4" t="s">
        <v>6323</v>
      </c>
      <c r="F900" s="4" t="s">
        <v>43</v>
      </c>
      <c r="G900" s="5" t="s">
        <v>6324</v>
      </c>
      <c r="H900" s="5" t="s">
        <v>3</v>
      </c>
      <c r="I900" s="5" t="s">
        <v>5527</v>
      </c>
      <c r="J900" s="5" t="s">
        <v>6337</v>
      </c>
      <c r="K900" s="5" t="s">
        <v>6359</v>
      </c>
      <c r="L900" s="5" t="s">
        <v>6358</v>
      </c>
    </row>
    <row r="901">
      <c r="A901" s="1">
        <v>1415054</v>
      </c>
      <c r="B901" s="1" t="s">
        <v>7317</v>
      </c>
      <c r="C901" s="1" t="s">
        <v>41</v>
      </c>
      <c r="D901" s="1" t="s">
        <v>42</v>
      </c>
      <c r="E901" s="1" t="s">
        <v>6323</v>
      </c>
      <c r="F901" s="1" t="s">
        <v>43</v>
      </c>
      <c r="G901" s="2" t="s">
        <v>6324</v>
      </c>
      <c r="H901" s="2" t="s">
        <v>3</v>
      </c>
      <c r="I901" s="2" t="s">
        <v>5531</v>
      </c>
      <c r="J901" s="2" t="s">
        <v>6402</v>
      </c>
      <c r="K901" s="2" t="s">
        <v>6391</v>
      </c>
      <c r="L901" s="2" t="s">
        <v>6337</v>
      </c>
    </row>
    <row r="902">
      <c r="A902" s="4">
        <v>1415054</v>
      </c>
      <c r="B902" s="4" t="s">
        <v>7318</v>
      </c>
      <c r="C902" s="4" t="s">
        <v>41</v>
      </c>
      <c r="D902" s="4" t="s">
        <v>42</v>
      </c>
      <c r="E902" s="4" t="s">
        <v>6323</v>
      </c>
      <c r="F902" s="4" t="s">
        <v>43</v>
      </c>
      <c r="G902" s="5" t="s">
        <v>6324</v>
      </c>
      <c r="H902" s="5" t="s">
        <v>3</v>
      </c>
      <c r="I902" s="5" t="s">
        <v>5535</v>
      </c>
      <c r="J902" s="5" t="s">
        <v>6400</v>
      </c>
      <c r="K902" s="5" t="s">
        <v>6377</v>
      </c>
      <c r="L902" s="5" t="s">
        <v>6330</v>
      </c>
    </row>
    <row r="903">
      <c r="A903" s="1">
        <v>1415054</v>
      </c>
      <c r="B903" s="1" t="s">
        <v>7319</v>
      </c>
      <c r="C903" s="1" t="s">
        <v>41</v>
      </c>
      <c r="D903" s="1" t="s">
        <v>42</v>
      </c>
      <c r="E903" s="1" t="s">
        <v>6323</v>
      </c>
      <c r="F903" s="1" t="s">
        <v>43</v>
      </c>
      <c r="G903" s="2" t="s">
        <v>6324</v>
      </c>
      <c r="H903" s="2" t="s">
        <v>3</v>
      </c>
      <c r="I903" s="2" t="s">
        <v>5539</v>
      </c>
      <c r="J903" s="2" t="s">
        <v>6613</v>
      </c>
      <c r="K903" s="2" t="s">
        <v>6334</v>
      </c>
      <c r="L903" s="2" t="s">
        <v>6377</v>
      </c>
    </row>
    <row r="904">
      <c r="A904" s="4">
        <v>1415054</v>
      </c>
      <c r="B904" s="4" t="s">
        <v>7320</v>
      </c>
      <c r="C904" s="4" t="s">
        <v>41</v>
      </c>
      <c r="D904" s="4" t="s">
        <v>42</v>
      </c>
      <c r="E904" s="4" t="s">
        <v>6323</v>
      </c>
      <c r="F904" s="4" t="s">
        <v>43</v>
      </c>
      <c r="G904" s="5" t="s">
        <v>6324</v>
      </c>
      <c r="H904" s="5" t="s">
        <v>3</v>
      </c>
      <c r="I904" s="5" t="s">
        <v>5543</v>
      </c>
      <c r="J904" s="5" t="s">
        <v>6512</v>
      </c>
      <c r="K904" s="5" t="s">
        <v>6413</v>
      </c>
      <c r="L904" s="5" t="s">
        <v>6330</v>
      </c>
    </row>
    <row r="905">
      <c r="A905" s="1">
        <v>1415054</v>
      </c>
      <c r="B905" s="1" t="s">
        <v>7321</v>
      </c>
      <c r="C905" s="1" t="s">
        <v>41</v>
      </c>
      <c r="D905" s="1" t="s">
        <v>42</v>
      </c>
      <c r="E905" s="1" t="s">
        <v>6323</v>
      </c>
      <c r="F905" s="1" t="s">
        <v>43</v>
      </c>
      <c r="G905" s="2" t="s">
        <v>6324</v>
      </c>
      <c r="H905" s="2" t="s">
        <v>3</v>
      </c>
      <c r="I905" s="2" t="s">
        <v>5550</v>
      </c>
      <c r="J905" s="2" t="s">
        <v>6398</v>
      </c>
      <c r="K905" s="2" t="s">
        <v>6348</v>
      </c>
      <c r="L905" s="2" t="s">
        <v>6330</v>
      </c>
    </row>
    <row r="906">
      <c r="A906" s="4">
        <v>1415054</v>
      </c>
      <c r="B906" s="4" t="s">
        <v>7322</v>
      </c>
      <c r="C906" s="4" t="s">
        <v>41</v>
      </c>
      <c r="D906" s="4" t="s">
        <v>42</v>
      </c>
      <c r="E906" s="4" t="s">
        <v>6323</v>
      </c>
      <c r="F906" s="4" t="s">
        <v>43</v>
      </c>
      <c r="G906" s="5" t="s">
        <v>6324</v>
      </c>
      <c r="H906" s="5" t="s">
        <v>3</v>
      </c>
      <c r="I906" s="5" t="s">
        <v>5554</v>
      </c>
      <c r="J906" s="5" t="s">
        <v>6346</v>
      </c>
      <c r="K906" s="5" t="s">
        <v>6325</v>
      </c>
      <c r="L906" s="5" t="s">
        <v>6483</v>
      </c>
    </row>
    <row r="907">
      <c r="A907" s="1">
        <v>1415054</v>
      </c>
      <c r="B907" s="1" t="s">
        <v>7323</v>
      </c>
      <c r="C907" s="1" t="s">
        <v>41</v>
      </c>
      <c r="D907" s="1" t="s">
        <v>42</v>
      </c>
      <c r="E907" s="1" t="s">
        <v>6323</v>
      </c>
      <c r="F907" s="1" t="s">
        <v>43</v>
      </c>
      <c r="G907" s="2" t="s">
        <v>6324</v>
      </c>
      <c r="H907" s="2" t="s">
        <v>3</v>
      </c>
      <c r="I907" s="2" t="s">
        <v>5559</v>
      </c>
      <c r="J907" s="2" t="s">
        <v>6361</v>
      </c>
      <c r="K907" s="2" t="s">
        <v>6391</v>
      </c>
      <c r="L907" s="2" t="s">
        <v>6330</v>
      </c>
    </row>
    <row r="908">
      <c r="A908" s="4">
        <v>1415054</v>
      </c>
      <c r="B908" s="4" t="s">
        <v>7324</v>
      </c>
      <c r="C908" s="4" t="s">
        <v>41</v>
      </c>
      <c r="D908" s="4" t="s">
        <v>42</v>
      </c>
      <c r="E908" s="4" t="s">
        <v>6323</v>
      </c>
      <c r="F908" s="4" t="s">
        <v>43</v>
      </c>
      <c r="G908" s="5" t="s">
        <v>6324</v>
      </c>
      <c r="H908" s="5" t="s">
        <v>4</v>
      </c>
      <c r="I908" s="5" t="s">
        <v>5588</v>
      </c>
      <c r="J908" s="5" t="s">
        <v>6330</v>
      </c>
      <c r="K908" s="5" t="s">
        <v>6341</v>
      </c>
      <c r="L908" s="5" t="s">
        <v>6545</v>
      </c>
    </row>
    <row r="909">
      <c r="A909" s="1">
        <v>1415161</v>
      </c>
      <c r="B909" s="1" t="s">
        <v>7325</v>
      </c>
      <c r="C909" s="1" t="s">
        <v>41</v>
      </c>
      <c r="D909" s="1" t="s">
        <v>42</v>
      </c>
      <c r="E909" s="1" t="s">
        <v>6323</v>
      </c>
      <c r="F909" s="1" t="s">
        <v>43</v>
      </c>
      <c r="G909" s="2" t="s">
        <v>6984</v>
      </c>
      <c r="H909" s="2" t="s">
        <v>6984</v>
      </c>
      <c r="I909" s="2" t="s">
        <v>7326</v>
      </c>
      <c r="J909" s="2" t="s">
        <v>6330</v>
      </c>
      <c r="K909" s="2" t="s">
        <v>6336</v>
      </c>
      <c r="L909" s="2" t="s">
        <v>6330</v>
      </c>
    </row>
    <row r="910">
      <c r="A910" s="4">
        <v>1415054</v>
      </c>
      <c r="B910" s="4" t="s">
        <v>7327</v>
      </c>
      <c r="C910" s="4" t="s">
        <v>41</v>
      </c>
      <c r="D910" s="4" t="s">
        <v>42</v>
      </c>
      <c r="E910" s="4" t="s">
        <v>6323</v>
      </c>
      <c r="F910" s="4" t="s">
        <v>43</v>
      </c>
      <c r="G910" s="5" t="s">
        <v>6324</v>
      </c>
      <c r="H910" s="5" t="s">
        <v>5</v>
      </c>
      <c r="I910" s="5" t="s">
        <v>5645</v>
      </c>
      <c r="J910" s="5" t="s">
        <v>6565</v>
      </c>
      <c r="K910" s="5" t="s">
        <v>6487</v>
      </c>
      <c r="L910" s="5" t="s">
        <v>6370</v>
      </c>
    </row>
    <row r="911">
      <c r="A911" s="1">
        <v>1415054</v>
      </c>
      <c r="B911" s="1" t="s">
        <v>7328</v>
      </c>
      <c r="C911" s="1" t="s">
        <v>41</v>
      </c>
      <c r="D911" s="1" t="s">
        <v>42</v>
      </c>
      <c r="E911" s="1" t="s">
        <v>6323</v>
      </c>
      <c r="F911" s="1" t="s">
        <v>43</v>
      </c>
      <c r="G911" s="2" t="s">
        <v>6324</v>
      </c>
      <c r="H911" s="2" t="s">
        <v>5</v>
      </c>
      <c r="I911" s="2" t="s">
        <v>5650</v>
      </c>
      <c r="J911" s="2" t="s">
        <v>6330</v>
      </c>
      <c r="K911" s="2" t="s">
        <v>6545</v>
      </c>
      <c r="L911" s="2" t="s">
        <v>6341</v>
      </c>
    </row>
    <row r="912">
      <c r="A912" s="4">
        <v>1415054</v>
      </c>
      <c r="B912" s="4" t="s">
        <v>7329</v>
      </c>
      <c r="C912" s="4" t="s">
        <v>41</v>
      </c>
      <c r="D912" s="4" t="s">
        <v>42</v>
      </c>
      <c r="E912" s="4" t="s">
        <v>6323</v>
      </c>
      <c r="F912" s="4" t="s">
        <v>43</v>
      </c>
      <c r="G912" s="5" t="s">
        <v>6324</v>
      </c>
      <c r="H912" s="5" t="s">
        <v>4</v>
      </c>
      <c r="I912" s="5" t="s">
        <v>5655</v>
      </c>
      <c r="J912" s="5" t="s">
        <v>6571</v>
      </c>
      <c r="K912" s="5" t="s">
        <v>6471</v>
      </c>
      <c r="L912" s="5" t="s">
        <v>6330</v>
      </c>
    </row>
    <row r="913">
      <c r="A913" s="1">
        <v>1415054</v>
      </c>
      <c r="B913" s="1" t="s">
        <v>7330</v>
      </c>
      <c r="C913" s="1" t="s">
        <v>41</v>
      </c>
      <c r="D913" s="1" t="s">
        <v>42</v>
      </c>
      <c r="E913" s="1" t="s">
        <v>6323</v>
      </c>
      <c r="F913" s="1" t="s">
        <v>43</v>
      </c>
      <c r="G913" s="2" t="s">
        <v>6324</v>
      </c>
      <c r="H913" s="2" t="s">
        <v>3</v>
      </c>
      <c r="I913" s="2" t="s">
        <v>5660</v>
      </c>
      <c r="J913" s="2" t="s">
        <v>6381</v>
      </c>
      <c r="K913" s="2" t="s">
        <v>6382</v>
      </c>
      <c r="L913" s="2" t="s">
        <v>6337</v>
      </c>
    </row>
    <row r="914">
      <c r="A914" s="4">
        <v>1415054</v>
      </c>
      <c r="B914" s="4" t="s">
        <v>7331</v>
      </c>
      <c r="C914" s="4" t="s">
        <v>41</v>
      </c>
      <c r="D914" s="4" t="s">
        <v>42</v>
      </c>
      <c r="E914" s="4" t="s">
        <v>6323</v>
      </c>
      <c r="F914" s="4" t="s">
        <v>43</v>
      </c>
      <c r="G914" s="5" t="s">
        <v>6324</v>
      </c>
      <c r="H914" s="5" t="s">
        <v>4</v>
      </c>
      <c r="I914" s="5" t="s">
        <v>5665</v>
      </c>
      <c r="J914" s="5" t="s">
        <v>6419</v>
      </c>
      <c r="K914" s="5" t="s">
        <v>6327</v>
      </c>
      <c r="L914" s="5" t="s">
        <v>6330</v>
      </c>
    </row>
    <row r="915">
      <c r="A915" s="1">
        <v>1415054</v>
      </c>
      <c r="B915" s="1" t="s">
        <v>7332</v>
      </c>
      <c r="C915" s="1" t="s">
        <v>41</v>
      </c>
      <c r="D915" s="1" t="s">
        <v>42</v>
      </c>
      <c r="E915" s="1" t="s">
        <v>6323</v>
      </c>
      <c r="F915" s="1" t="s">
        <v>43</v>
      </c>
      <c r="G915" s="2" t="s">
        <v>6324</v>
      </c>
      <c r="H915" s="2" t="s">
        <v>4</v>
      </c>
      <c r="I915" s="2" t="s">
        <v>5686</v>
      </c>
      <c r="J915" s="2" t="s">
        <v>6495</v>
      </c>
      <c r="K915" s="2" t="s">
        <v>6510</v>
      </c>
      <c r="L915" s="2" t="s">
        <v>6337</v>
      </c>
    </row>
    <row r="916">
      <c r="A916" s="4">
        <v>1415054</v>
      </c>
      <c r="B916" s="4" t="s">
        <v>7333</v>
      </c>
      <c r="C916" s="4" t="s">
        <v>41</v>
      </c>
      <c r="D916" s="4" t="s">
        <v>42</v>
      </c>
      <c r="E916" s="4" t="s">
        <v>6323</v>
      </c>
      <c r="F916" s="4" t="s">
        <v>43</v>
      </c>
      <c r="G916" s="5" t="s">
        <v>6324</v>
      </c>
      <c r="H916" s="5" t="s">
        <v>4</v>
      </c>
      <c r="I916" s="5" t="s">
        <v>5691</v>
      </c>
      <c r="J916" s="5" t="s">
        <v>6364</v>
      </c>
      <c r="K916" s="5" t="s">
        <v>6327</v>
      </c>
      <c r="L916" s="5" t="s">
        <v>6330</v>
      </c>
    </row>
    <row r="917">
      <c r="A917" s="1">
        <v>1415054</v>
      </c>
      <c r="B917" s="1" t="s">
        <v>7334</v>
      </c>
      <c r="C917" s="1" t="s">
        <v>41</v>
      </c>
      <c r="D917" s="1" t="s">
        <v>42</v>
      </c>
      <c r="E917" s="1" t="s">
        <v>6323</v>
      </c>
      <c r="F917" s="1" t="s">
        <v>43</v>
      </c>
      <c r="G917" s="2" t="s">
        <v>6324</v>
      </c>
      <c r="H917" s="2" t="s">
        <v>3</v>
      </c>
      <c r="I917" s="2" t="s">
        <v>5696</v>
      </c>
      <c r="J917" s="2" t="s">
        <v>6331</v>
      </c>
      <c r="K917" s="2" t="s">
        <v>6329</v>
      </c>
      <c r="L917" s="2" t="s">
        <v>6330</v>
      </c>
    </row>
    <row r="918">
      <c r="A918" s="4">
        <v>1415054</v>
      </c>
      <c r="B918" s="4" t="s">
        <v>7335</v>
      </c>
      <c r="C918" s="4" t="s">
        <v>41</v>
      </c>
      <c r="D918" s="4" t="s">
        <v>42</v>
      </c>
      <c r="E918" s="4" t="s">
        <v>6323</v>
      </c>
      <c r="F918" s="4" t="s">
        <v>43</v>
      </c>
      <c r="G918" s="5" t="s">
        <v>6324</v>
      </c>
      <c r="H918" s="5" t="s">
        <v>4</v>
      </c>
      <c r="I918" s="5" t="s">
        <v>5713</v>
      </c>
      <c r="J918" s="5" t="s">
        <v>6626</v>
      </c>
      <c r="K918" s="5" t="s">
        <v>6514</v>
      </c>
      <c r="L918" s="5" t="s">
        <v>6356</v>
      </c>
    </row>
    <row r="919">
      <c r="A919" s="1">
        <v>1415054</v>
      </c>
      <c r="B919" s="1" t="s">
        <v>7336</v>
      </c>
      <c r="C919" s="1" t="s">
        <v>41</v>
      </c>
      <c r="D919" s="1" t="s">
        <v>42</v>
      </c>
      <c r="E919" s="1" t="s">
        <v>6323</v>
      </c>
      <c r="F919" s="1" t="s">
        <v>43</v>
      </c>
      <c r="G919" s="2" t="s">
        <v>6324</v>
      </c>
      <c r="H919" s="2" t="s">
        <v>4</v>
      </c>
      <c r="I919" s="2" t="s">
        <v>5722</v>
      </c>
      <c r="J919" s="2" t="s">
        <v>6336</v>
      </c>
      <c r="K919" s="2" t="s">
        <v>6330</v>
      </c>
      <c r="L919" s="2" t="s">
        <v>6330</v>
      </c>
    </row>
    <row r="920">
      <c r="A920" s="4">
        <v>1415054</v>
      </c>
      <c r="B920" s="4" t="s">
        <v>7337</v>
      </c>
      <c r="C920" s="4" t="s">
        <v>41</v>
      </c>
      <c r="D920" s="4" t="s">
        <v>42</v>
      </c>
      <c r="E920" s="4" t="s">
        <v>6323</v>
      </c>
      <c r="F920" s="4" t="s">
        <v>43</v>
      </c>
      <c r="G920" s="5" t="s">
        <v>6324</v>
      </c>
      <c r="H920" s="5" t="s">
        <v>3</v>
      </c>
      <c r="I920" s="5" t="s">
        <v>5739</v>
      </c>
      <c r="J920" s="5" t="s">
        <v>6545</v>
      </c>
      <c r="K920" s="5" t="s">
        <v>6413</v>
      </c>
      <c r="L920" s="5" t="s">
        <v>6330</v>
      </c>
    </row>
    <row r="921">
      <c r="A921" s="1">
        <v>1415181</v>
      </c>
      <c r="B921" s="1" t="s">
        <v>7338</v>
      </c>
      <c r="C921" s="1" t="s">
        <v>41</v>
      </c>
      <c r="D921" s="1" t="s">
        <v>42</v>
      </c>
      <c r="E921" s="1" t="s">
        <v>6323</v>
      </c>
      <c r="F921" s="1" t="s">
        <v>43</v>
      </c>
      <c r="G921" s="2" t="s">
        <v>6324</v>
      </c>
      <c r="H921" s="2" t="s">
        <v>4</v>
      </c>
      <c r="I921" s="2" t="s">
        <v>5771</v>
      </c>
      <c r="J921" s="2" t="s">
        <v>6331</v>
      </c>
      <c r="K921" s="2" t="s">
        <v>6364</v>
      </c>
      <c r="L921" s="2" t="s">
        <v>6344</v>
      </c>
    </row>
    <row r="922">
      <c r="A922" s="4">
        <v>1415181</v>
      </c>
      <c r="B922" s="4" t="s">
        <v>7339</v>
      </c>
      <c r="C922" s="4" t="s">
        <v>41</v>
      </c>
      <c r="D922" s="4" t="s">
        <v>42</v>
      </c>
      <c r="E922" s="4" t="s">
        <v>6323</v>
      </c>
      <c r="F922" s="4" t="s">
        <v>43</v>
      </c>
      <c r="G922" s="5" t="s">
        <v>6324</v>
      </c>
      <c r="H922" s="5" t="s">
        <v>5</v>
      </c>
      <c r="I922" s="5" t="s">
        <v>5775</v>
      </c>
      <c r="J922" s="5" t="s">
        <v>6412</v>
      </c>
      <c r="K922" s="5" t="s">
        <v>6475</v>
      </c>
      <c r="L922" s="5" t="s">
        <v>6330</v>
      </c>
    </row>
    <row r="923">
      <c r="A923" s="1">
        <v>1415054</v>
      </c>
      <c r="B923" s="1" t="s">
        <v>7340</v>
      </c>
      <c r="C923" s="1" t="s">
        <v>41</v>
      </c>
      <c r="D923" s="1" t="s">
        <v>42</v>
      </c>
      <c r="E923" s="1" t="s">
        <v>6323</v>
      </c>
      <c r="F923" s="1" t="s">
        <v>43</v>
      </c>
      <c r="G923" s="2" t="s">
        <v>6324</v>
      </c>
      <c r="H923" s="2" t="s">
        <v>3</v>
      </c>
      <c r="I923" s="2" t="s">
        <v>5780</v>
      </c>
      <c r="J923" s="2" t="s">
        <v>6366</v>
      </c>
      <c r="K923" s="2" t="s">
        <v>6411</v>
      </c>
      <c r="L923" s="2" t="s">
        <v>6337</v>
      </c>
    </row>
    <row r="924">
      <c r="A924" s="4">
        <v>1415054</v>
      </c>
      <c r="B924" s="4" t="s">
        <v>7341</v>
      </c>
      <c r="C924" s="4" t="s">
        <v>41</v>
      </c>
      <c r="D924" s="4" t="s">
        <v>42</v>
      </c>
      <c r="E924" s="4" t="s">
        <v>6323</v>
      </c>
      <c r="F924" s="4" t="s">
        <v>43</v>
      </c>
      <c r="G924" s="5" t="s">
        <v>6324</v>
      </c>
      <c r="H924" s="5" t="s">
        <v>5</v>
      </c>
      <c r="I924" s="5" t="s">
        <v>5785</v>
      </c>
      <c r="J924" s="5" t="s">
        <v>6451</v>
      </c>
      <c r="K924" s="5" t="s">
        <v>6461</v>
      </c>
      <c r="L924" s="5" t="s">
        <v>6447</v>
      </c>
    </row>
    <row r="925">
      <c r="A925" s="1">
        <v>1415054</v>
      </c>
      <c r="B925" s="1" t="s">
        <v>7342</v>
      </c>
      <c r="C925" s="1" t="s">
        <v>41</v>
      </c>
      <c r="D925" s="1" t="s">
        <v>42</v>
      </c>
      <c r="E925" s="1" t="s">
        <v>6323</v>
      </c>
      <c r="F925" s="1" t="s">
        <v>43</v>
      </c>
      <c r="G925" s="2" t="s">
        <v>6324</v>
      </c>
      <c r="H925" s="2" t="s">
        <v>5</v>
      </c>
      <c r="I925" s="2" t="s">
        <v>5790</v>
      </c>
      <c r="J925" s="2" t="s">
        <v>6337</v>
      </c>
      <c r="K925" s="2" t="s">
        <v>6465</v>
      </c>
      <c r="L925" s="2" t="s">
        <v>6466</v>
      </c>
    </row>
    <row r="926">
      <c r="A926" s="4">
        <v>1415054</v>
      </c>
      <c r="B926" s="4" t="s">
        <v>7343</v>
      </c>
      <c r="C926" s="4" t="s">
        <v>41</v>
      </c>
      <c r="D926" s="4" t="s">
        <v>42</v>
      </c>
      <c r="E926" s="4" t="s">
        <v>6323</v>
      </c>
      <c r="F926" s="4" t="s">
        <v>43</v>
      </c>
      <c r="G926" s="5" t="s">
        <v>6324</v>
      </c>
      <c r="H926" s="5" t="s">
        <v>5</v>
      </c>
      <c r="I926" s="5" t="s">
        <v>5795</v>
      </c>
      <c r="J926" s="5" t="s">
        <v>6356</v>
      </c>
      <c r="K926" s="5" t="s">
        <v>6361</v>
      </c>
      <c r="L926" s="5" t="s">
        <v>6356</v>
      </c>
    </row>
    <row r="927">
      <c r="A927" s="1">
        <v>1415210</v>
      </c>
      <c r="B927" s="1" t="s">
        <v>7344</v>
      </c>
      <c r="C927" s="1" t="s">
        <v>41</v>
      </c>
      <c r="D927" s="1" t="s">
        <v>42</v>
      </c>
      <c r="E927" s="1" t="s">
        <v>6323</v>
      </c>
      <c r="F927" s="1" t="s">
        <v>43</v>
      </c>
      <c r="G927" s="2" t="s">
        <v>6324</v>
      </c>
      <c r="H927" s="2" t="s">
        <v>3</v>
      </c>
      <c r="I927" s="2" t="s">
        <v>5822</v>
      </c>
      <c r="J927" s="2" t="s">
        <v>6327</v>
      </c>
      <c r="K927" s="2" t="s">
        <v>6352</v>
      </c>
      <c r="L927" s="2" t="s">
        <v>6665</v>
      </c>
    </row>
    <row r="928">
      <c r="A928" s="4">
        <v>1415210</v>
      </c>
      <c r="B928" s="4" t="s">
        <v>7345</v>
      </c>
      <c r="C928" s="4" t="s">
        <v>41</v>
      </c>
      <c r="D928" s="4" t="s">
        <v>42</v>
      </c>
      <c r="E928" s="4" t="s">
        <v>6323</v>
      </c>
      <c r="F928" s="4" t="s">
        <v>43</v>
      </c>
      <c r="G928" s="5" t="s">
        <v>6324</v>
      </c>
      <c r="H928" s="5" t="s">
        <v>4</v>
      </c>
      <c r="I928" s="5" t="s">
        <v>5826</v>
      </c>
      <c r="J928" s="5" t="s">
        <v>6439</v>
      </c>
      <c r="K928" s="5" t="s">
        <v>6382</v>
      </c>
      <c r="L928" s="5" t="s">
        <v>6356</v>
      </c>
    </row>
    <row r="929">
      <c r="A929" s="1">
        <v>1415210</v>
      </c>
      <c r="B929" s="1" t="s">
        <v>7346</v>
      </c>
      <c r="C929" s="1" t="s">
        <v>41</v>
      </c>
      <c r="D929" s="1" t="s">
        <v>42</v>
      </c>
      <c r="E929" s="1" t="s">
        <v>6323</v>
      </c>
      <c r="F929" s="1" t="s">
        <v>43</v>
      </c>
      <c r="G929" s="2" t="s">
        <v>6324</v>
      </c>
      <c r="H929" s="2" t="s">
        <v>5</v>
      </c>
      <c r="I929" s="2" t="s">
        <v>5836</v>
      </c>
      <c r="J929" s="2" t="s">
        <v>6330</v>
      </c>
      <c r="K929" s="2" t="s">
        <v>6423</v>
      </c>
      <c r="L929" s="2" t="s">
        <v>6372</v>
      </c>
    </row>
    <row r="930">
      <c r="A930" s="4">
        <v>1415213</v>
      </c>
      <c r="B930" s="4" t="s">
        <v>7347</v>
      </c>
      <c r="C930" s="4" t="s">
        <v>41</v>
      </c>
      <c r="D930" s="4" t="s">
        <v>42</v>
      </c>
      <c r="E930" s="4" t="s">
        <v>6323</v>
      </c>
      <c r="F930" s="4" t="s">
        <v>43</v>
      </c>
      <c r="G930" s="5" t="s">
        <v>6324</v>
      </c>
      <c r="H930" s="5" t="s">
        <v>5</v>
      </c>
      <c r="I930" s="5" t="s">
        <v>5850</v>
      </c>
      <c r="J930" s="5" t="s">
        <v>6330</v>
      </c>
      <c r="K930" s="5" t="s">
        <v>6329</v>
      </c>
      <c r="L930" s="5" t="s">
        <v>6330</v>
      </c>
    </row>
    <row r="931">
      <c r="A931" s="1">
        <v>1415212</v>
      </c>
      <c r="B931" s="1" t="s">
        <v>7348</v>
      </c>
      <c r="C931" s="1" t="s">
        <v>41</v>
      </c>
      <c r="D931" s="1" t="s">
        <v>42</v>
      </c>
      <c r="E931" s="1" t="s">
        <v>6323</v>
      </c>
      <c r="F931" s="1" t="s">
        <v>60</v>
      </c>
      <c r="G931" s="2" t="s">
        <v>6324</v>
      </c>
      <c r="H931" s="2" t="s">
        <v>3</v>
      </c>
      <c r="I931" s="2" t="s">
        <v>5870</v>
      </c>
      <c r="J931" s="2" t="s">
        <v>6327</v>
      </c>
      <c r="K931" s="2" t="s">
        <v>6512</v>
      </c>
      <c r="L931" s="2" t="s">
        <v>6327</v>
      </c>
    </row>
    <row r="932">
      <c r="A932" s="4">
        <v>1415215</v>
      </c>
      <c r="B932" s="4" t="s">
        <v>7349</v>
      </c>
      <c r="C932" s="4" t="s">
        <v>41</v>
      </c>
      <c r="D932" s="4" t="s">
        <v>42</v>
      </c>
      <c r="E932" s="4" t="s">
        <v>6323</v>
      </c>
      <c r="F932" s="4" t="s">
        <v>43</v>
      </c>
      <c r="G932" s="5" t="s">
        <v>6324</v>
      </c>
      <c r="H932" s="5" t="s">
        <v>3</v>
      </c>
      <c r="I932" s="5" t="s">
        <v>5861</v>
      </c>
      <c r="J932" s="5" t="s">
        <v>6331</v>
      </c>
      <c r="K932" s="5" t="s">
        <v>6329</v>
      </c>
      <c r="L932" s="5" t="s">
        <v>6331</v>
      </c>
    </row>
    <row r="933">
      <c r="A933" s="1">
        <v>1415213</v>
      </c>
      <c r="B933" s="1" t="s">
        <v>7350</v>
      </c>
      <c r="C933" s="1" t="s">
        <v>41</v>
      </c>
      <c r="D933" s="1" t="s">
        <v>42</v>
      </c>
      <c r="E933" s="1" t="s">
        <v>6323</v>
      </c>
      <c r="F933" s="1" t="s">
        <v>43</v>
      </c>
      <c r="G933" s="2" t="s">
        <v>6324</v>
      </c>
      <c r="H933" s="2" t="s">
        <v>3</v>
      </c>
      <c r="I933" s="2" t="s">
        <v>5865</v>
      </c>
      <c r="J933" s="2" t="s">
        <v>6336</v>
      </c>
      <c r="K933" s="2" t="s">
        <v>6337</v>
      </c>
      <c r="L933" s="2" t="s">
        <v>6331</v>
      </c>
    </row>
    <row r="934">
      <c r="A934" s="4">
        <v>1415215</v>
      </c>
      <c r="B934" s="4" t="s">
        <v>7351</v>
      </c>
      <c r="C934" s="4" t="s">
        <v>41</v>
      </c>
      <c r="D934" s="4" t="s">
        <v>42</v>
      </c>
      <c r="E934" s="4" t="s">
        <v>6323</v>
      </c>
      <c r="F934" s="4" t="s">
        <v>43</v>
      </c>
      <c r="G934" s="5" t="s">
        <v>6324</v>
      </c>
      <c r="H934" s="5" t="s">
        <v>5</v>
      </c>
      <c r="I934" s="5" t="s">
        <v>5874</v>
      </c>
      <c r="J934" s="5" t="s">
        <v>6331</v>
      </c>
      <c r="K934" s="5" t="s">
        <v>6329</v>
      </c>
      <c r="L934" s="5" t="s">
        <v>6330</v>
      </c>
    </row>
    <row r="935">
      <c r="A935" s="1">
        <v>1415212</v>
      </c>
      <c r="B935" s="1" t="s">
        <v>7352</v>
      </c>
      <c r="C935" s="1" t="s">
        <v>41</v>
      </c>
      <c r="D935" s="1" t="s">
        <v>42</v>
      </c>
      <c r="E935" s="1" t="s">
        <v>6323</v>
      </c>
      <c r="F935" s="1" t="s">
        <v>60</v>
      </c>
      <c r="G935" s="2" t="s">
        <v>6324</v>
      </c>
      <c r="H935" s="2" t="s">
        <v>3</v>
      </c>
      <c r="I935" s="2" t="s">
        <v>5881</v>
      </c>
      <c r="J935" s="2" t="s">
        <v>6697</v>
      </c>
      <c r="K935" s="2" t="s">
        <v>6637</v>
      </c>
      <c r="L935" s="2" t="s">
        <v>6348</v>
      </c>
    </row>
    <row r="936">
      <c r="A936" s="4">
        <v>1415215</v>
      </c>
      <c r="B936" s="4" t="s">
        <v>7353</v>
      </c>
      <c r="C936" s="4" t="s">
        <v>41</v>
      </c>
      <c r="D936" s="4" t="s">
        <v>42</v>
      </c>
      <c r="E936" s="4" t="s">
        <v>6323</v>
      </c>
      <c r="F936" s="4" t="s">
        <v>43</v>
      </c>
      <c r="G936" s="5" t="s">
        <v>6324</v>
      </c>
      <c r="H936" s="5" t="s">
        <v>3</v>
      </c>
      <c r="I936" s="5" t="s">
        <v>5895</v>
      </c>
      <c r="J936" s="5" t="s">
        <v>6341</v>
      </c>
      <c r="K936" s="5" t="s">
        <v>6512</v>
      </c>
      <c r="L936" s="5" t="s">
        <v>6330</v>
      </c>
    </row>
    <row r="937">
      <c r="A937" s="1">
        <v>1415215</v>
      </c>
      <c r="B937" s="1" t="s">
        <v>7354</v>
      </c>
      <c r="C937" s="1" t="s">
        <v>41</v>
      </c>
      <c r="D937" s="1" t="s">
        <v>42</v>
      </c>
      <c r="E937" s="1" t="s">
        <v>6323</v>
      </c>
      <c r="F937" s="1" t="s">
        <v>43</v>
      </c>
      <c r="G937" s="2" t="s">
        <v>6324</v>
      </c>
      <c r="H937" s="2" t="s">
        <v>3</v>
      </c>
      <c r="I937" s="2" t="s">
        <v>5899</v>
      </c>
      <c r="J937" s="2" t="s">
        <v>6476</v>
      </c>
      <c r="K937" s="2" t="s">
        <v>6485</v>
      </c>
      <c r="L937" s="2" t="s">
        <v>6330</v>
      </c>
    </row>
    <row r="938">
      <c r="A938" s="4">
        <v>1415215</v>
      </c>
      <c r="B938" s="4" t="s">
        <v>7355</v>
      </c>
      <c r="C938" s="4" t="s">
        <v>41</v>
      </c>
      <c r="D938" s="4" t="s">
        <v>42</v>
      </c>
      <c r="E938" s="4" t="s">
        <v>6323</v>
      </c>
      <c r="F938" s="4" t="s">
        <v>43</v>
      </c>
      <c r="G938" s="5" t="s">
        <v>6324</v>
      </c>
      <c r="H938" s="5" t="s">
        <v>5</v>
      </c>
      <c r="I938" s="5" t="s">
        <v>5903</v>
      </c>
      <c r="J938" s="5" t="s">
        <v>6337</v>
      </c>
      <c r="K938" s="5" t="s">
        <v>6364</v>
      </c>
      <c r="L938" s="5" t="s">
        <v>6337</v>
      </c>
    </row>
    <row r="939">
      <c r="A939" s="1">
        <v>1415215</v>
      </c>
      <c r="B939" s="1" t="s">
        <v>7356</v>
      </c>
      <c r="C939" s="1" t="s">
        <v>41</v>
      </c>
      <c r="D939" s="1" t="s">
        <v>42</v>
      </c>
      <c r="E939" s="1" t="s">
        <v>6323</v>
      </c>
      <c r="F939" s="1" t="s">
        <v>43</v>
      </c>
      <c r="G939" s="2" t="s">
        <v>6324</v>
      </c>
      <c r="H939" s="2" t="s">
        <v>5</v>
      </c>
      <c r="I939" s="2" t="s">
        <v>5912</v>
      </c>
      <c r="J939" s="2" t="s">
        <v>6330</v>
      </c>
      <c r="K939" s="2" t="s">
        <v>6336</v>
      </c>
      <c r="L939" s="2" t="s">
        <v>6330</v>
      </c>
    </row>
    <row r="940">
      <c r="A940" s="4">
        <v>1415225</v>
      </c>
      <c r="B940" s="4" t="s">
        <v>7357</v>
      </c>
      <c r="C940" s="4" t="s">
        <v>41</v>
      </c>
      <c r="D940" s="4" t="s">
        <v>42</v>
      </c>
      <c r="E940" s="4" t="s">
        <v>6323</v>
      </c>
      <c r="F940" s="4" t="s">
        <v>43</v>
      </c>
      <c r="G940" s="5" t="s">
        <v>6324</v>
      </c>
      <c r="H940" s="5" t="s">
        <v>3</v>
      </c>
      <c r="I940" s="5" t="s">
        <v>5908</v>
      </c>
      <c r="J940" s="5" t="s">
        <v>6512</v>
      </c>
      <c r="K940" s="5" t="s">
        <v>6413</v>
      </c>
      <c r="L940" s="5" t="s">
        <v>6330</v>
      </c>
    </row>
    <row r="941">
      <c r="A941" s="1">
        <v>1415225</v>
      </c>
      <c r="B941" s="1" t="s">
        <v>7358</v>
      </c>
      <c r="C941" s="1" t="s">
        <v>41</v>
      </c>
      <c r="D941" s="1" t="s">
        <v>42</v>
      </c>
      <c r="E941" s="1" t="s">
        <v>6323</v>
      </c>
      <c r="F941" s="1" t="s">
        <v>43</v>
      </c>
      <c r="G941" s="2" t="s">
        <v>6324</v>
      </c>
      <c r="H941" s="2" t="s">
        <v>5</v>
      </c>
      <c r="I941" s="2" t="s">
        <v>5919</v>
      </c>
      <c r="J941" s="2" t="s">
        <v>6393</v>
      </c>
      <c r="K941" s="2" t="s">
        <v>6451</v>
      </c>
      <c r="L941" s="2" t="s">
        <v>6330</v>
      </c>
    </row>
    <row r="942">
      <c r="A942" s="4">
        <v>1415215</v>
      </c>
      <c r="B942" s="4" t="s">
        <v>7359</v>
      </c>
      <c r="C942" s="4" t="s">
        <v>41</v>
      </c>
      <c r="D942" s="4" t="s">
        <v>42</v>
      </c>
      <c r="E942" s="4" t="s">
        <v>6323</v>
      </c>
      <c r="F942" s="4" t="s">
        <v>43</v>
      </c>
      <c r="G942" s="5" t="s">
        <v>6324</v>
      </c>
      <c r="H942" s="5" t="s">
        <v>5</v>
      </c>
      <c r="I942" s="5" t="s">
        <v>5930</v>
      </c>
      <c r="J942" s="5" t="s">
        <v>6330</v>
      </c>
      <c r="K942" s="5" t="s">
        <v>6329</v>
      </c>
      <c r="L942" s="5" t="s">
        <v>6330</v>
      </c>
    </row>
    <row r="943">
      <c r="A943" s="1">
        <v>1415215</v>
      </c>
      <c r="B943" s="1" t="s">
        <v>7360</v>
      </c>
      <c r="C943" s="1" t="s">
        <v>41</v>
      </c>
      <c r="D943" s="1" t="s">
        <v>42</v>
      </c>
      <c r="E943" s="1" t="s">
        <v>6323</v>
      </c>
      <c r="F943" s="1" t="s">
        <v>43</v>
      </c>
      <c r="G943" s="2" t="s">
        <v>6324</v>
      </c>
      <c r="H943" s="2" t="s">
        <v>5</v>
      </c>
      <c r="I943" s="2" t="s">
        <v>5926</v>
      </c>
      <c r="J943" s="2" t="s">
        <v>6331</v>
      </c>
      <c r="K943" s="2" t="s">
        <v>6329</v>
      </c>
      <c r="L943" s="2" t="s">
        <v>6330</v>
      </c>
    </row>
    <row r="944">
      <c r="A944" s="4">
        <v>1415215</v>
      </c>
      <c r="B944" s="4" t="s">
        <v>7361</v>
      </c>
      <c r="C944" s="4" t="s">
        <v>41</v>
      </c>
      <c r="D944" s="4" t="s">
        <v>42</v>
      </c>
      <c r="E944" s="4" t="s">
        <v>6323</v>
      </c>
      <c r="F944" s="4" t="s">
        <v>43</v>
      </c>
      <c r="G944" s="5" t="s">
        <v>6324</v>
      </c>
      <c r="H944" s="5" t="s">
        <v>5</v>
      </c>
      <c r="I944" s="5" t="s">
        <v>5930</v>
      </c>
      <c r="J944" s="5" t="s">
        <v>6330</v>
      </c>
      <c r="K944" s="5" t="s">
        <v>6329</v>
      </c>
      <c r="L944" s="5" t="s">
        <v>6330</v>
      </c>
    </row>
    <row r="945">
      <c r="A945" s="1">
        <v>1415215</v>
      </c>
      <c r="B945" s="1" t="s">
        <v>7362</v>
      </c>
      <c r="C945" s="1" t="s">
        <v>41</v>
      </c>
      <c r="D945" s="1" t="s">
        <v>42</v>
      </c>
      <c r="E945" s="1" t="s">
        <v>6323</v>
      </c>
      <c r="F945" s="1" t="s">
        <v>43</v>
      </c>
      <c r="G945" s="2" t="s">
        <v>6324</v>
      </c>
      <c r="H945" s="2" t="s">
        <v>5</v>
      </c>
      <c r="I945" s="2" t="s">
        <v>5937</v>
      </c>
      <c r="J945" s="2" t="s">
        <v>6331</v>
      </c>
      <c r="K945" s="2" t="s">
        <v>6329</v>
      </c>
      <c r="L945" s="2" t="s">
        <v>6330</v>
      </c>
    </row>
    <row r="946">
      <c r="A946" s="4">
        <v>1415215</v>
      </c>
      <c r="B946" s="4" t="s">
        <v>7363</v>
      </c>
      <c r="C946" s="4" t="s">
        <v>41</v>
      </c>
      <c r="D946" s="4" t="s">
        <v>42</v>
      </c>
      <c r="E946" s="4" t="s">
        <v>6323</v>
      </c>
      <c r="F946" s="4" t="s">
        <v>43</v>
      </c>
      <c r="G946" s="5" t="s">
        <v>6324</v>
      </c>
      <c r="H946" s="5" t="s">
        <v>5</v>
      </c>
      <c r="I946" s="5" t="s">
        <v>5937</v>
      </c>
      <c r="J946" s="5" t="s">
        <v>6331</v>
      </c>
      <c r="K946" s="5" t="s">
        <v>6329</v>
      </c>
      <c r="L946" s="5" t="s">
        <v>6330</v>
      </c>
    </row>
    <row r="947">
      <c r="A947" s="1">
        <v>1415215</v>
      </c>
      <c r="B947" s="1" t="s">
        <v>7364</v>
      </c>
      <c r="C947" s="1" t="s">
        <v>41</v>
      </c>
      <c r="D947" s="1" t="s">
        <v>42</v>
      </c>
      <c r="E947" s="1" t="s">
        <v>6323</v>
      </c>
      <c r="F947" s="1" t="s">
        <v>43</v>
      </c>
      <c r="G947" s="2" t="s">
        <v>6324</v>
      </c>
      <c r="H947" s="2" t="s">
        <v>5</v>
      </c>
      <c r="I947" s="2" t="s">
        <v>5930</v>
      </c>
      <c r="J947" s="2" t="s">
        <v>6330</v>
      </c>
      <c r="K947" s="2" t="s">
        <v>6329</v>
      </c>
      <c r="L947" s="2" t="s">
        <v>6330</v>
      </c>
    </row>
    <row r="948">
      <c r="A948" s="4">
        <v>1415215</v>
      </c>
      <c r="B948" s="4" t="s">
        <v>7365</v>
      </c>
      <c r="C948" s="4" t="s">
        <v>41</v>
      </c>
      <c r="D948" s="4" t="s">
        <v>42</v>
      </c>
      <c r="E948" s="4" t="s">
        <v>6323</v>
      </c>
      <c r="F948" s="4" t="s">
        <v>43</v>
      </c>
      <c r="G948" s="5" t="s">
        <v>6324</v>
      </c>
      <c r="H948" s="5" t="s">
        <v>5</v>
      </c>
      <c r="I948" s="5" t="s">
        <v>5937</v>
      </c>
      <c r="J948" s="5" t="s">
        <v>6331</v>
      </c>
      <c r="K948" s="5" t="s">
        <v>6329</v>
      </c>
      <c r="L948" s="5" t="s">
        <v>6330</v>
      </c>
    </row>
    <row r="949">
      <c r="A949" s="1">
        <v>1415215</v>
      </c>
      <c r="B949" s="1" t="s">
        <v>7366</v>
      </c>
      <c r="C949" s="1" t="s">
        <v>41</v>
      </c>
      <c r="D949" s="1" t="s">
        <v>42</v>
      </c>
      <c r="E949" s="1" t="s">
        <v>6323</v>
      </c>
      <c r="F949" s="1" t="s">
        <v>43</v>
      </c>
      <c r="G949" s="2" t="s">
        <v>6324</v>
      </c>
      <c r="H949" s="2" t="s">
        <v>5</v>
      </c>
      <c r="I949" s="2" t="s">
        <v>5950</v>
      </c>
      <c r="J949" s="2" t="s">
        <v>6665</v>
      </c>
      <c r="K949" s="2" t="s">
        <v>6345</v>
      </c>
      <c r="L949" s="2" t="s">
        <v>6337</v>
      </c>
    </row>
    <row r="950">
      <c r="A950" s="4">
        <v>1415215</v>
      </c>
      <c r="B950" s="4" t="s">
        <v>7367</v>
      </c>
      <c r="C950" s="4" t="s">
        <v>41</v>
      </c>
      <c r="D950" s="4" t="s">
        <v>42</v>
      </c>
      <c r="E950" s="4" t="s">
        <v>6323</v>
      </c>
      <c r="F950" s="4" t="s">
        <v>43</v>
      </c>
      <c r="G950" s="5" t="s">
        <v>6324</v>
      </c>
      <c r="H950" s="5" t="s">
        <v>4</v>
      </c>
      <c r="I950" s="5" t="s">
        <v>5954</v>
      </c>
      <c r="J950" s="5" t="s">
        <v>6341</v>
      </c>
      <c r="K950" s="5" t="s">
        <v>6475</v>
      </c>
      <c r="L950" s="5" t="s">
        <v>6341</v>
      </c>
    </row>
    <row r="951">
      <c r="A951" s="1">
        <v>1415215</v>
      </c>
      <c r="B951" s="1" t="s">
        <v>7368</v>
      </c>
      <c r="C951" s="1" t="s">
        <v>41</v>
      </c>
      <c r="D951" s="1" t="s">
        <v>42</v>
      </c>
      <c r="E951" s="1" t="s">
        <v>6323</v>
      </c>
      <c r="F951" s="1" t="s">
        <v>43</v>
      </c>
      <c r="G951" s="2" t="s">
        <v>6324</v>
      </c>
      <c r="H951" s="2" t="s">
        <v>4</v>
      </c>
      <c r="I951" s="2" t="s">
        <v>5958</v>
      </c>
      <c r="J951" s="2" t="s">
        <v>6348</v>
      </c>
      <c r="K951" s="2" t="s">
        <v>6419</v>
      </c>
      <c r="L951" s="2" t="s">
        <v>6330</v>
      </c>
    </row>
    <row r="952">
      <c r="A952" s="4">
        <v>1415320</v>
      </c>
      <c r="B952" s="4" t="s">
        <v>7369</v>
      </c>
      <c r="C952" s="4" t="s">
        <v>41</v>
      </c>
      <c r="D952" s="4" t="s">
        <v>42</v>
      </c>
      <c r="E952" s="4" t="s">
        <v>6323</v>
      </c>
      <c r="F952" s="4" t="s">
        <v>60</v>
      </c>
      <c r="G952" s="5" t="s">
        <v>6324</v>
      </c>
      <c r="H952" s="5" t="s">
        <v>3</v>
      </c>
      <c r="I952" s="5" t="s">
        <v>5967</v>
      </c>
      <c r="J952" s="5" t="s">
        <v>6358</v>
      </c>
      <c r="K952" s="5" t="s">
        <v>6596</v>
      </c>
      <c r="L952" s="5" t="s">
        <v>6351</v>
      </c>
    </row>
    <row r="953">
      <c r="A953" s="1">
        <v>1415320</v>
      </c>
      <c r="B953" s="1" t="s">
        <v>7370</v>
      </c>
      <c r="C953" s="1" t="s">
        <v>41</v>
      </c>
      <c r="D953" s="1" t="s">
        <v>42</v>
      </c>
      <c r="E953" s="1" t="s">
        <v>6323</v>
      </c>
      <c r="F953" s="1" t="s">
        <v>60</v>
      </c>
      <c r="G953" s="2" t="s">
        <v>6324</v>
      </c>
      <c r="H953" s="2" t="s">
        <v>4</v>
      </c>
      <c r="I953" s="2" t="s">
        <v>5971</v>
      </c>
      <c r="J953" s="2" t="s">
        <v>6393</v>
      </c>
      <c r="K953" s="2" t="s">
        <v>6368</v>
      </c>
      <c r="L953" s="2" t="s">
        <v>6344</v>
      </c>
    </row>
    <row r="954">
      <c r="A954" s="4">
        <v>1415320</v>
      </c>
      <c r="B954" s="4" t="s">
        <v>7371</v>
      </c>
      <c r="C954" s="4" t="s">
        <v>41</v>
      </c>
      <c r="D954" s="4" t="s">
        <v>42</v>
      </c>
      <c r="E954" s="4" t="s">
        <v>6323</v>
      </c>
      <c r="F954" s="4" t="s">
        <v>60</v>
      </c>
      <c r="G954" s="5" t="s">
        <v>6324</v>
      </c>
      <c r="H954" s="5" t="s">
        <v>5</v>
      </c>
      <c r="I954" s="5" t="s">
        <v>5975</v>
      </c>
      <c r="J954" s="5" t="s">
        <v>6459</v>
      </c>
      <c r="K954" s="5" t="s">
        <v>6395</v>
      </c>
      <c r="L954" s="5" t="s">
        <v>6366</v>
      </c>
    </row>
    <row r="955">
      <c r="A955" s="1">
        <v>1415344</v>
      </c>
      <c r="B955" s="1" t="s">
        <v>7372</v>
      </c>
      <c r="C955" s="1" t="s">
        <v>41</v>
      </c>
      <c r="D955" s="1" t="s">
        <v>42</v>
      </c>
      <c r="E955" s="1" t="s">
        <v>6323</v>
      </c>
      <c r="F955" s="1" t="s">
        <v>43</v>
      </c>
      <c r="G955" s="2" t="s">
        <v>6324</v>
      </c>
      <c r="H955" s="2" t="s">
        <v>3</v>
      </c>
      <c r="I955" s="2" t="s">
        <v>5980</v>
      </c>
      <c r="J955" s="2" t="s">
        <v>6404</v>
      </c>
      <c r="K955" s="2" t="s">
        <v>6405</v>
      </c>
      <c r="L955" s="2" t="s">
        <v>6327</v>
      </c>
    </row>
    <row r="956">
      <c r="A956" s="4">
        <v>1415344</v>
      </c>
      <c r="B956" s="4" t="s">
        <v>7373</v>
      </c>
      <c r="C956" s="4" t="s">
        <v>41</v>
      </c>
      <c r="D956" s="4" t="s">
        <v>42</v>
      </c>
      <c r="E956" s="4" t="s">
        <v>6323</v>
      </c>
      <c r="F956" s="4" t="s">
        <v>43</v>
      </c>
      <c r="G956" s="5" t="s">
        <v>6324</v>
      </c>
      <c r="H956" s="5" t="s">
        <v>5</v>
      </c>
      <c r="I956" s="5" t="s">
        <v>5984</v>
      </c>
      <c r="J956" s="5" t="s">
        <v>6331</v>
      </c>
      <c r="K956" s="5" t="s">
        <v>6344</v>
      </c>
      <c r="L956" s="5" t="s">
        <v>6364</v>
      </c>
    </row>
    <row r="957">
      <c r="A957" s="1">
        <v>1415344</v>
      </c>
      <c r="B957" s="1" t="s">
        <v>7374</v>
      </c>
      <c r="C957" s="1" t="s">
        <v>41</v>
      </c>
      <c r="D957" s="1" t="s">
        <v>42</v>
      </c>
      <c r="E957" s="1" t="s">
        <v>6323</v>
      </c>
      <c r="F957" s="1" t="s">
        <v>43</v>
      </c>
      <c r="G957" s="2" t="s">
        <v>6324</v>
      </c>
      <c r="H957" s="2" t="s">
        <v>4</v>
      </c>
      <c r="I957" s="2" t="s">
        <v>5988</v>
      </c>
      <c r="J957" s="2" t="s">
        <v>6512</v>
      </c>
      <c r="K957" s="2" t="s">
        <v>6413</v>
      </c>
      <c r="L957" s="2" t="s">
        <v>6330</v>
      </c>
    </row>
    <row r="958">
      <c r="A958" s="4">
        <v>1415344</v>
      </c>
      <c r="B958" s="4" t="s">
        <v>7375</v>
      </c>
      <c r="C958" s="4" t="s">
        <v>41</v>
      </c>
      <c r="D958" s="4" t="s">
        <v>42</v>
      </c>
      <c r="E958" s="4" t="s">
        <v>6323</v>
      </c>
      <c r="F958" s="4" t="s">
        <v>43</v>
      </c>
      <c r="G958" s="5" t="s">
        <v>6324</v>
      </c>
      <c r="H958" s="5" t="s">
        <v>5</v>
      </c>
      <c r="I958" s="5" t="s">
        <v>5992</v>
      </c>
      <c r="J958" s="5" t="s">
        <v>6348</v>
      </c>
      <c r="K958" s="5" t="s">
        <v>6476</v>
      </c>
      <c r="L958" s="5" t="s">
        <v>6333</v>
      </c>
    </row>
    <row r="959">
      <c r="A959" s="1">
        <v>1415382</v>
      </c>
      <c r="B959" s="1" t="s">
        <v>7376</v>
      </c>
      <c r="C959" s="1" t="s">
        <v>41</v>
      </c>
      <c r="D959" s="1" t="s">
        <v>42</v>
      </c>
      <c r="E959" s="1" t="s">
        <v>6323</v>
      </c>
      <c r="F959" s="1" t="s">
        <v>43</v>
      </c>
      <c r="G959" s="2" t="s">
        <v>6324</v>
      </c>
      <c r="H959" s="2" t="s">
        <v>3</v>
      </c>
      <c r="I959" s="2" t="s">
        <v>6001</v>
      </c>
      <c r="J959" s="2" t="s">
        <v>6611</v>
      </c>
      <c r="K959" s="2" t="s">
        <v>6359</v>
      </c>
      <c r="L959" s="2" t="s">
        <v>6330</v>
      </c>
    </row>
    <row r="960">
      <c r="A960" s="4">
        <v>1415382</v>
      </c>
      <c r="B960" s="4" t="s">
        <v>7377</v>
      </c>
      <c r="C960" s="4" t="s">
        <v>41</v>
      </c>
      <c r="D960" s="4" t="s">
        <v>42</v>
      </c>
      <c r="E960" s="4" t="s">
        <v>6323</v>
      </c>
      <c r="F960" s="4" t="s">
        <v>43</v>
      </c>
      <c r="G960" s="5" t="s">
        <v>6324</v>
      </c>
      <c r="H960" s="5" t="s">
        <v>5</v>
      </c>
      <c r="I960" s="5" t="s">
        <v>6005</v>
      </c>
      <c r="J960" s="5" t="s">
        <v>6331</v>
      </c>
      <c r="K960" s="5" t="s">
        <v>6329</v>
      </c>
      <c r="L960" s="5" t="s">
        <v>6330</v>
      </c>
    </row>
    <row r="961">
      <c r="A961" s="1">
        <v>1415382</v>
      </c>
      <c r="B961" s="1" t="s">
        <v>7378</v>
      </c>
      <c r="C961" s="1" t="s">
        <v>41</v>
      </c>
      <c r="D961" s="1" t="s">
        <v>42</v>
      </c>
      <c r="E961" s="1" t="s">
        <v>6323</v>
      </c>
      <c r="F961" s="1" t="s">
        <v>43</v>
      </c>
      <c r="G961" s="2" t="s">
        <v>6324</v>
      </c>
      <c r="H961" s="2" t="s">
        <v>4</v>
      </c>
      <c r="I961" s="2" t="s">
        <v>6009</v>
      </c>
      <c r="J961" s="2" t="s">
        <v>6342</v>
      </c>
      <c r="K961" s="2" t="s">
        <v>6345</v>
      </c>
      <c r="L961" s="2" t="s">
        <v>6337</v>
      </c>
    </row>
    <row r="962">
      <c r="A962" s="4">
        <v>1415535</v>
      </c>
      <c r="B962" s="4" t="s">
        <v>7379</v>
      </c>
      <c r="C962" s="4" t="s">
        <v>41</v>
      </c>
      <c r="D962" s="4" t="s">
        <v>42</v>
      </c>
      <c r="E962" s="4" t="s">
        <v>6323</v>
      </c>
      <c r="F962" s="4" t="s">
        <v>60</v>
      </c>
      <c r="G962" s="5" t="s">
        <v>6324</v>
      </c>
      <c r="H962" s="5" t="s">
        <v>5</v>
      </c>
      <c r="I962" s="5" t="s">
        <v>6017</v>
      </c>
      <c r="J962" s="5" t="s">
        <v>6413</v>
      </c>
      <c r="K962" s="5" t="s">
        <v>6358</v>
      </c>
      <c r="L962" s="5" t="s">
        <v>6404</v>
      </c>
    </row>
    <row r="963">
      <c r="A963" s="1">
        <v>1415535</v>
      </c>
      <c r="B963" s="1" t="s">
        <v>7380</v>
      </c>
      <c r="C963" s="1" t="s">
        <v>41</v>
      </c>
      <c r="D963" s="1" t="s">
        <v>42</v>
      </c>
      <c r="E963" s="1" t="s">
        <v>6323</v>
      </c>
      <c r="F963" s="1" t="s">
        <v>60</v>
      </c>
      <c r="G963" s="2" t="s">
        <v>6324</v>
      </c>
      <c r="H963" s="2" t="s">
        <v>6</v>
      </c>
      <c r="I963" s="2" t="s">
        <v>6021</v>
      </c>
      <c r="J963" s="2" t="s">
        <v>6344</v>
      </c>
      <c r="K963" s="2" t="s">
        <v>6330</v>
      </c>
      <c r="L963" s="2" t="s">
        <v>6364</v>
      </c>
    </row>
    <row r="964">
      <c r="A964" s="4">
        <v>1415750</v>
      </c>
      <c r="B964" s="4" t="s">
        <v>7381</v>
      </c>
      <c r="C964" s="4" t="s">
        <v>41</v>
      </c>
      <c r="D964" s="4" t="s">
        <v>42</v>
      </c>
      <c r="E964" s="4" t="s">
        <v>6323</v>
      </c>
      <c r="F964" s="4" t="s">
        <v>60</v>
      </c>
      <c r="G964" s="5" t="s">
        <v>6324</v>
      </c>
      <c r="H964" s="5" t="s">
        <v>3</v>
      </c>
      <c r="I964" s="5" t="s">
        <v>6026</v>
      </c>
      <c r="J964" s="5" t="s">
        <v>6330</v>
      </c>
      <c r="K964" s="5" t="s">
        <v>6349</v>
      </c>
      <c r="L964" s="5" t="s">
        <v>6348</v>
      </c>
    </row>
    <row r="965">
      <c r="A965" s="1">
        <v>1415750</v>
      </c>
      <c r="B965" s="1" t="s">
        <v>7382</v>
      </c>
      <c r="C965" s="1" t="s">
        <v>41</v>
      </c>
      <c r="D965" s="1" t="s">
        <v>42</v>
      </c>
      <c r="E965" s="1" t="s">
        <v>6323</v>
      </c>
      <c r="F965" s="1" t="s">
        <v>60</v>
      </c>
      <c r="G965" s="2" t="s">
        <v>6324</v>
      </c>
      <c r="H965" s="2" t="s">
        <v>3</v>
      </c>
      <c r="I965" s="2" t="s">
        <v>6030</v>
      </c>
      <c r="J965" s="2" t="s">
        <v>6330</v>
      </c>
      <c r="K965" s="2" t="s">
        <v>6349</v>
      </c>
      <c r="L965" s="2" t="s">
        <v>6356</v>
      </c>
    </row>
    <row r="966">
      <c r="A966" s="4">
        <v>1415750</v>
      </c>
      <c r="B966" s="4" t="s">
        <v>7383</v>
      </c>
      <c r="C966" s="4" t="s">
        <v>41</v>
      </c>
      <c r="D966" s="4" t="s">
        <v>42</v>
      </c>
      <c r="E966" s="4" t="s">
        <v>6323</v>
      </c>
      <c r="F966" s="4" t="s">
        <v>60</v>
      </c>
      <c r="G966" s="5" t="s">
        <v>6324</v>
      </c>
      <c r="H966" s="5" t="s">
        <v>3</v>
      </c>
      <c r="I966" s="5" t="s">
        <v>6026</v>
      </c>
      <c r="J966" s="5" t="s">
        <v>6330</v>
      </c>
      <c r="K966" s="5" t="s">
        <v>6349</v>
      </c>
      <c r="L966" s="5" t="s">
        <v>6348</v>
      </c>
    </row>
    <row r="967">
      <c r="A967" s="1">
        <v>1415753</v>
      </c>
      <c r="B967" s="1" t="s">
        <v>7384</v>
      </c>
      <c r="C967" s="1" t="s">
        <v>41</v>
      </c>
      <c r="D967" s="1" t="s">
        <v>42</v>
      </c>
      <c r="E967" s="1" t="s">
        <v>6323</v>
      </c>
      <c r="F967" s="1" t="s">
        <v>43</v>
      </c>
      <c r="G967" s="2" t="s">
        <v>6324</v>
      </c>
      <c r="H967" s="2" t="s">
        <v>3</v>
      </c>
      <c r="I967" s="2" t="s">
        <v>6041</v>
      </c>
      <c r="J967" s="2" t="s">
        <v>6387</v>
      </c>
      <c r="K967" s="2" t="s">
        <v>6337</v>
      </c>
      <c r="L967" s="2" t="s">
        <v>6331</v>
      </c>
    </row>
    <row r="968">
      <c r="A968" s="4">
        <v>1415753</v>
      </c>
      <c r="B968" s="4" t="s">
        <v>7385</v>
      </c>
      <c r="C968" s="4" t="s">
        <v>41</v>
      </c>
      <c r="D968" s="4" t="s">
        <v>42</v>
      </c>
      <c r="E968" s="4" t="s">
        <v>6323</v>
      </c>
      <c r="F968" s="4" t="s">
        <v>43</v>
      </c>
      <c r="G968" s="5" t="s">
        <v>6324</v>
      </c>
      <c r="H968" s="5" t="s">
        <v>5</v>
      </c>
      <c r="I968" s="5" t="s">
        <v>6045</v>
      </c>
      <c r="J968" s="5" t="s">
        <v>6447</v>
      </c>
      <c r="K968" s="5" t="s">
        <v>6510</v>
      </c>
      <c r="L968" s="5" t="s">
        <v>6344</v>
      </c>
    </row>
    <row r="969">
      <c r="A969" s="1">
        <v>1415758</v>
      </c>
      <c r="B969" s="1" t="s">
        <v>7386</v>
      </c>
      <c r="C969" s="1" t="s">
        <v>41</v>
      </c>
      <c r="D969" s="1" t="s">
        <v>42</v>
      </c>
      <c r="E969" s="1" t="s">
        <v>6323</v>
      </c>
      <c r="F969" s="1" t="s">
        <v>43</v>
      </c>
      <c r="G969" s="2" t="s">
        <v>6324</v>
      </c>
      <c r="H969" s="2" t="s">
        <v>4</v>
      </c>
      <c r="I969" s="2" t="s">
        <v>6050</v>
      </c>
      <c r="J969" s="2" t="s">
        <v>6337</v>
      </c>
      <c r="K969" s="2" t="s">
        <v>6492</v>
      </c>
      <c r="L969" s="2" t="s">
        <v>6571</v>
      </c>
    </row>
    <row r="970">
      <c r="A970" s="4">
        <v>1415758</v>
      </c>
      <c r="B970" s="4" t="s">
        <v>7387</v>
      </c>
      <c r="C970" s="4" t="s">
        <v>41</v>
      </c>
      <c r="D970" s="4" t="s">
        <v>42</v>
      </c>
      <c r="E970" s="4" t="s">
        <v>6323</v>
      </c>
      <c r="F970" s="4" t="s">
        <v>43</v>
      </c>
      <c r="G970" s="5" t="s">
        <v>6324</v>
      </c>
      <c r="H970" s="5" t="s">
        <v>5</v>
      </c>
      <c r="I970" s="5" t="s">
        <v>6054</v>
      </c>
      <c r="J970" s="5" t="s">
        <v>6512</v>
      </c>
      <c r="K970" s="5" t="s">
        <v>6377</v>
      </c>
      <c r="L970" s="5" t="s">
        <v>6337</v>
      </c>
    </row>
    <row r="971">
      <c r="A971" s="1">
        <v>1415762</v>
      </c>
      <c r="B971" s="1" t="s">
        <v>7388</v>
      </c>
      <c r="C971" s="1" t="s">
        <v>41</v>
      </c>
      <c r="D971" s="1" t="s">
        <v>42</v>
      </c>
      <c r="E971" s="1" t="s">
        <v>6323</v>
      </c>
      <c r="F971" s="1" t="s">
        <v>60</v>
      </c>
      <c r="G971" s="2" t="s">
        <v>6984</v>
      </c>
      <c r="H971" s="2" t="s">
        <v>6984</v>
      </c>
      <c r="I971" s="2" t="s">
        <v>7389</v>
      </c>
      <c r="J971" s="2" t="s">
        <v>6382</v>
      </c>
      <c r="K971" s="2" t="s">
        <v>6342</v>
      </c>
      <c r="L971" s="2" t="s">
        <v>6495</v>
      </c>
    </row>
    <row r="972">
      <c r="A972" s="4">
        <v>1415798</v>
      </c>
      <c r="B972" s="4" t="s">
        <v>7390</v>
      </c>
      <c r="C972" s="4" t="s">
        <v>41</v>
      </c>
      <c r="D972" s="4" t="s">
        <v>42</v>
      </c>
      <c r="E972" s="4" t="s">
        <v>6323</v>
      </c>
      <c r="F972" s="4" t="s">
        <v>43</v>
      </c>
      <c r="G972" s="5" t="s">
        <v>6324</v>
      </c>
      <c r="H972" s="5" t="s">
        <v>3</v>
      </c>
      <c r="I972" s="5" t="s">
        <v>6059</v>
      </c>
      <c r="J972" s="5" t="s">
        <v>6633</v>
      </c>
      <c r="K972" s="5" t="s">
        <v>6447</v>
      </c>
      <c r="L972" s="5" t="s">
        <v>6330</v>
      </c>
    </row>
    <row r="973">
      <c r="A973" s="1">
        <v>1415798</v>
      </c>
      <c r="B973" s="1" t="s">
        <v>7391</v>
      </c>
      <c r="C973" s="1" t="s">
        <v>41</v>
      </c>
      <c r="D973" s="1" t="s">
        <v>42</v>
      </c>
      <c r="E973" s="1" t="s">
        <v>6323</v>
      </c>
      <c r="F973" s="1" t="s">
        <v>43</v>
      </c>
      <c r="G973" s="2" t="s">
        <v>6324</v>
      </c>
      <c r="H973" s="2" t="s">
        <v>3</v>
      </c>
      <c r="I973" s="2" t="s">
        <v>6063</v>
      </c>
      <c r="J973" s="2" t="s">
        <v>6626</v>
      </c>
      <c r="K973" s="2" t="s">
        <v>6611</v>
      </c>
      <c r="L973" s="2" t="s">
        <v>6344</v>
      </c>
    </row>
    <row r="974">
      <c r="A974" s="4">
        <v>1415798</v>
      </c>
      <c r="B974" s="4" t="s">
        <v>7392</v>
      </c>
      <c r="C974" s="4" t="s">
        <v>41</v>
      </c>
      <c r="D974" s="4" t="s">
        <v>42</v>
      </c>
      <c r="E974" s="4" t="s">
        <v>6323</v>
      </c>
      <c r="F974" s="4" t="s">
        <v>43</v>
      </c>
      <c r="G974" s="5" t="s">
        <v>6324</v>
      </c>
      <c r="H974" s="5" t="s">
        <v>3</v>
      </c>
      <c r="I974" s="5" t="s">
        <v>6067</v>
      </c>
      <c r="J974" s="5" t="s">
        <v>6398</v>
      </c>
      <c r="K974" s="5" t="s">
        <v>6327</v>
      </c>
      <c r="L974" s="5" t="s">
        <v>6330</v>
      </c>
    </row>
    <row r="975">
      <c r="A975" s="1">
        <v>1415833</v>
      </c>
      <c r="B975" s="1" t="s">
        <v>7393</v>
      </c>
      <c r="C975" s="1" t="s">
        <v>41</v>
      </c>
      <c r="D975" s="1" t="s">
        <v>42</v>
      </c>
      <c r="E975" s="1" t="s">
        <v>6323</v>
      </c>
      <c r="F975" s="1" t="s">
        <v>43</v>
      </c>
      <c r="G975" s="2" t="s">
        <v>6324</v>
      </c>
      <c r="H975" s="2" t="s">
        <v>4</v>
      </c>
      <c r="I975" s="2" t="s">
        <v>6083</v>
      </c>
      <c r="J975" s="2" t="s">
        <v>6423</v>
      </c>
      <c r="K975" s="2" t="s">
        <v>6405</v>
      </c>
      <c r="L975" s="2" t="s">
        <v>6348</v>
      </c>
    </row>
    <row r="976">
      <c r="A976" s="4">
        <v>1415980</v>
      </c>
      <c r="B976" s="4" t="s">
        <v>7394</v>
      </c>
      <c r="C976" s="4" t="s">
        <v>41</v>
      </c>
      <c r="D976" s="4" t="s">
        <v>42</v>
      </c>
      <c r="E976" s="4" t="s">
        <v>6323</v>
      </c>
      <c r="F976" s="4" t="s">
        <v>43</v>
      </c>
      <c r="G976" s="5" t="s">
        <v>6324</v>
      </c>
      <c r="H976" s="5" t="s">
        <v>3</v>
      </c>
      <c r="I976" s="5" t="s">
        <v>6094</v>
      </c>
      <c r="J976" s="5" t="s">
        <v>6387</v>
      </c>
      <c r="K976" s="5" t="s">
        <v>6337</v>
      </c>
      <c r="L976" s="5" t="s">
        <v>6331</v>
      </c>
    </row>
    <row r="977">
      <c r="A977" s="1">
        <v>1415980</v>
      </c>
      <c r="B977" s="1" t="s">
        <v>7395</v>
      </c>
      <c r="C977" s="1" t="s">
        <v>41</v>
      </c>
      <c r="D977" s="1" t="s">
        <v>42</v>
      </c>
      <c r="E977" s="1" t="s">
        <v>6323</v>
      </c>
      <c r="F977" s="1" t="s">
        <v>43</v>
      </c>
      <c r="G977" s="2" t="s">
        <v>6324</v>
      </c>
      <c r="H977" s="2" t="s">
        <v>4</v>
      </c>
      <c r="I977" s="2" t="s">
        <v>6098</v>
      </c>
      <c r="J977" s="2" t="s">
        <v>6545</v>
      </c>
      <c r="K977" s="2" t="s">
        <v>6362</v>
      </c>
      <c r="L977" s="2" t="s">
        <v>6330</v>
      </c>
    </row>
    <row r="978">
      <c r="A978" s="4">
        <v>1415980</v>
      </c>
      <c r="B978" s="4" t="s">
        <v>7396</v>
      </c>
      <c r="C978" s="4" t="s">
        <v>41</v>
      </c>
      <c r="D978" s="4" t="s">
        <v>42</v>
      </c>
      <c r="E978" s="4" t="s">
        <v>6323</v>
      </c>
      <c r="F978" s="4" t="s">
        <v>43</v>
      </c>
      <c r="G978" s="5" t="s">
        <v>6324</v>
      </c>
      <c r="H978" s="5" t="s">
        <v>5</v>
      </c>
      <c r="I978" s="5" t="s">
        <v>6102</v>
      </c>
      <c r="J978" s="5" t="s">
        <v>6611</v>
      </c>
      <c r="K978" s="5" t="s">
        <v>6334</v>
      </c>
      <c r="L978" s="5" t="s">
        <v>6325</v>
      </c>
    </row>
    <row r="979">
      <c r="A979" s="1">
        <v>1416057</v>
      </c>
      <c r="B979" s="1" t="s">
        <v>7397</v>
      </c>
      <c r="C979" s="1" t="s">
        <v>41</v>
      </c>
      <c r="D979" s="1" t="s">
        <v>42</v>
      </c>
      <c r="E979" s="1" t="s">
        <v>6323</v>
      </c>
      <c r="F979" s="1" t="s">
        <v>60</v>
      </c>
      <c r="G979" s="2" t="s">
        <v>6324</v>
      </c>
      <c r="H979" s="2" t="s">
        <v>3</v>
      </c>
      <c r="I979" s="2" t="s">
        <v>6105</v>
      </c>
      <c r="J979" s="2" t="s">
        <v>6344</v>
      </c>
      <c r="K979" s="2" t="s">
        <v>6364</v>
      </c>
      <c r="L979" s="2" t="s">
        <v>6330</v>
      </c>
    </row>
    <row r="980">
      <c r="A980" s="4">
        <v>1416057</v>
      </c>
      <c r="B980" s="4" t="s">
        <v>7398</v>
      </c>
      <c r="C980" s="4" t="s">
        <v>41</v>
      </c>
      <c r="D980" s="4" t="s">
        <v>42</v>
      </c>
      <c r="E980" s="4" t="s">
        <v>6323</v>
      </c>
      <c r="F980" s="4" t="s">
        <v>60</v>
      </c>
      <c r="G980" s="5" t="s">
        <v>6324</v>
      </c>
      <c r="H980" s="5" t="s">
        <v>4</v>
      </c>
      <c r="I980" s="5" t="s">
        <v>6109</v>
      </c>
      <c r="J980" s="5" t="s">
        <v>6326</v>
      </c>
      <c r="K980" s="5" t="s">
        <v>6483</v>
      </c>
      <c r="L980" s="5" t="s">
        <v>6344</v>
      </c>
    </row>
    <row r="981">
      <c r="A981" s="1">
        <v>1416057</v>
      </c>
      <c r="B981" s="1" t="s">
        <v>7399</v>
      </c>
      <c r="C981" s="1" t="s">
        <v>41</v>
      </c>
      <c r="D981" s="1" t="s">
        <v>42</v>
      </c>
      <c r="E981" s="1" t="s">
        <v>6323</v>
      </c>
      <c r="F981" s="1" t="s">
        <v>60</v>
      </c>
      <c r="G981" s="2" t="s">
        <v>6324</v>
      </c>
      <c r="H981" s="2" t="s">
        <v>5</v>
      </c>
      <c r="I981" s="2" t="s">
        <v>6113</v>
      </c>
      <c r="J981" s="2" t="s">
        <v>6331</v>
      </c>
      <c r="K981" s="2" t="s">
        <v>6329</v>
      </c>
      <c r="L981" s="2" t="s">
        <v>6331</v>
      </c>
    </row>
    <row r="982">
      <c r="A982" s="4">
        <v>1416304</v>
      </c>
      <c r="B982" s="4" t="s">
        <v>7400</v>
      </c>
      <c r="C982" s="4" t="s">
        <v>41</v>
      </c>
      <c r="D982" s="4" t="s">
        <v>42</v>
      </c>
      <c r="E982" s="4" t="s">
        <v>6323</v>
      </c>
      <c r="F982" s="4" t="s">
        <v>43</v>
      </c>
      <c r="G982" s="5" t="s">
        <v>6324</v>
      </c>
      <c r="H982" s="5" t="s">
        <v>3</v>
      </c>
      <c r="I982" s="5" t="s">
        <v>6122</v>
      </c>
      <c r="J982" s="5" t="s">
        <v>6330</v>
      </c>
      <c r="K982" s="5" t="s">
        <v>6336</v>
      </c>
      <c r="L982" s="5" t="s">
        <v>6330</v>
      </c>
    </row>
    <row r="983">
      <c r="A983" s="1">
        <v>1416304</v>
      </c>
      <c r="B983" s="1" t="s">
        <v>7401</v>
      </c>
      <c r="C983" s="1" t="s">
        <v>41</v>
      </c>
      <c r="D983" s="1" t="s">
        <v>42</v>
      </c>
      <c r="E983" s="1" t="s">
        <v>6323</v>
      </c>
      <c r="F983" s="1" t="s">
        <v>43</v>
      </c>
      <c r="G983" s="2" t="s">
        <v>6324</v>
      </c>
      <c r="H983" s="2" t="s">
        <v>3</v>
      </c>
      <c r="I983" s="2" t="s">
        <v>6118</v>
      </c>
      <c r="J983" s="2" t="s">
        <v>6327</v>
      </c>
      <c r="K983" s="2" t="s">
        <v>6398</v>
      </c>
      <c r="L983" s="2" t="s">
        <v>6330</v>
      </c>
    </row>
    <row r="984">
      <c r="A984" s="4">
        <v>1416304</v>
      </c>
      <c r="B984" s="4" t="s">
        <v>7402</v>
      </c>
      <c r="C984" s="4" t="s">
        <v>41</v>
      </c>
      <c r="D984" s="4" t="s">
        <v>42</v>
      </c>
      <c r="E984" s="4" t="s">
        <v>6323</v>
      </c>
      <c r="F984" s="4" t="s">
        <v>43</v>
      </c>
      <c r="G984" s="5" t="s">
        <v>6324</v>
      </c>
      <c r="H984" s="5" t="s">
        <v>5</v>
      </c>
      <c r="I984" s="5" t="s">
        <v>6126</v>
      </c>
      <c r="J984" s="5" t="s">
        <v>6330</v>
      </c>
      <c r="K984" s="5" t="s">
        <v>6336</v>
      </c>
      <c r="L984" s="5" t="s">
        <v>6337</v>
      </c>
    </row>
    <row r="985">
      <c r="A985" s="1">
        <v>1417049</v>
      </c>
      <c r="B985" s="1" t="s">
        <v>7403</v>
      </c>
      <c r="C985" s="1" t="s">
        <v>41</v>
      </c>
      <c r="D985" s="1" t="s">
        <v>42</v>
      </c>
      <c r="E985" s="1" t="s">
        <v>6323</v>
      </c>
      <c r="F985" s="1" t="s">
        <v>60</v>
      </c>
      <c r="G985" s="2" t="s">
        <v>6324</v>
      </c>
      <c r="H985" s="2" t="s">
        <v>3</v>
      </c>
      <c r="I985" s="2" t="s">
        <v>6131</v>
      </c>
      <c r="J985" s="2" t="s">
        <v>6331</v>
      </c>
      <c r="K985" s="2" t="s">
        <v>6329</v>
      </c>
      <c r="L985" s="2" t="s">
        <v>6330</v>
      </c>
    </row>
    <row r="986">
      <c r="A986" s="4">
        <v>1417049</v>
      </c>
      <c r="B986" s="4" t="s">
        <v>7404</v>
      </c>
      <c r="C986" s="4" t="s">
        <v>41</v>
      </c>
      <c r="D986" s="4" t="s">
        <v>42</v>
      </c>
      <c r="E986" s="4" t="s">
        <v>6323</v>
      </c>
      <c r="F986" s="4" t="s">
        <v>60</v>
      </c>
      <c r="G986" s="5" t="s">
        <v>6324</v>
      </c>
      <c r="H986" s="5" t="s">
        <v>3</v>
      </c>
      <c r="I986" s="5" t="s">
        <v>6141</v>
      </c>
      <c r="J986" s="5" t="s">
        <v>6344</v>
      </c>
      <c r="K986" s="5" t="s">
        <v>6459</v>
      </c>
      <c r="L986" s="5" t="s">
        <v>6461</v>
      </c>
    </row>
    <row r="987">
      <c r="A987" s="1">
        <v>1417236</v>
      </c>
      <c r="B987" s="1" t="s">
        <v>7405</v>
      </c>
      <c r="C987" s="1" t="s">
        <v>41</v>
      </c>
      <c r="D987" s="1" t="s">
        <v>42</v>
      </c>
      <c r="E987" s="1" t="s">
        <v>6323</v>
      </c>
      <c r="F987" s="1" t="s">
        <v>43</v>
      </c>
      <c r="G987" s="2" t="s">
        <v>6324</v>
      </c>
      <c r="H987" s="2" t="s">
        <v>5</v>
      </c>
      <c r="I987" s="2" t="s">
        <v>6149</v>
      </c>
      <c r="J987" s="2" t="s">
        <v>6391</v>
      </c>
      <c r="K987" s="2" t="s">
        <v>6483</v>
      </c>
      <c r="L987" s="2" t="s">
        <v>6404</v>
      </c>
    </row>
    <row r="988">
      <c r="A988" s="4">
        <v>1417236</v>
      </c>
      <c r="B988" s="4" t="s">
        <v>7406</v>
      </c>
      <c r="C988" s="4" t="s">
        <v>41</v>
      </c>
      <c r="D988" s="4" t="s">
        <v>42</v>
      </c>
      <c r="E988" s="4" t="s">
        <v>6323</v>
      </c>
      <c r="F988" s="4" t="s">
        <v>43</v>
      </c>
      <c r="G988" s="5" t="s">
        <v>6324</v>
      </c>
      <c r="H988" s="5" t="s">
        <v>5</v>
      </c>
      <c r="I988" s="5" t="s">
        <v>6153</v>
      </c>
      <c r="J988" s="5" t="s">
        <v>6331</v>
      </c>
      <c r="K988" s="5" t="s">
        <v>6329</v>
      </c>
      <c r="L988" s="5" t="s">
        <v>6330</v>
      </c>
    </row>
    <row r="989">
      <c r="A989" s="1">
        <v>1417236</v>
      </c>
      <c r="B989" s="1" t="s">
        <v>7407</v>
      </c>
      <c r="C989" s="1" t="s">
        <v>41</v>
      </c>
      <c r="D989" s="1" t="s">
        <v>42</v>
      </c>
      <c r="E989" s="1" t="s">
        <v>6323</v>
      </c>
      <c r="F989" s="1" t="s">
        <v>43</v>
      </c>
      <c r="G989" s="2" t="s">
        <v>6324</v>
      </c>
      <c r="H989" s="2" t="s">
        <v>3</v>
      </c>
      <c r="I989" s="2" t="s">
        <v>6157</v>
      </c>
      <c r="J989" s="2" t="s">
        <v>6337</v>
      </c>
      <c r="K989" s="2" t="s">
        <v>6387</v>
      </c>
      <c r="L989" s="2" t="s">
        <v>6330</v>
      </c>
    </row>
    <row r="990">
      <c r="A990" s="4">
        <v>1417236</v>
      </c>
      <c r="B990" s="4" t="s">
        <v>7408</v>
      </c>
      <c r="C990" s="4" t="s">
        <v>41</v>
      </c>
      <c r="D990" s="4" t="s">
        <v>42</v>
      </c>
      <c r="E990" s="4" t="s">
        <v>6323</v>
      </c>
      <c r="F990" s="4" t="s">
        <v>43</v>
      </c>
      <c r="G990" s="5" t="s">
        <v>6324</v>
      </c>
      <c r="H990" s="5" t="s">
        <v>5</v>
      </c>
      <c r="I990" s="5" t="s">
        <v>6161</v>
      </c>
      <c r="J990" s="5" t="s">
        <v>6330</v>
      </c>
      <c r="K990" s="5" t="s">
        <v>6329</v>
      </c>
      <c r="L990" s="5" t="s">
        <v>6330</v>
      </c>
    </row>
    <row r="991">
      <c r="A991" s="1">
        <v>1417236</v>
      </c>
      <c r="B991" s="1" t="s">
        <v>7409</v>
      </c>
      <c r="C991" s="1" t="s">
        <v>41</v>
      </c>
      <c r="D991" s="1" t="s">
        <v>42</v>
      </c>
      <c r="E991" s="1" t="s">
        <v>6323</v>
      </c>
      <c r="F991" s="1" t="s">
        <v>43</v>
      </c>
      <c r="G991" s="2" t="s">
        <v>6324</v>
      </c>
      <c r="H991" s="2" t="s">
        <v>4</v>
      </c>
      <c r="I991" s="2" t="s">
        <v>6165</v>
      </c>
      <c r="J991" s="2" t="s">
        <v>6411</v>
      </c>
      <c r="K991" s="2" t="s">
        <v>6451</v>
      </c>
      <c r="L991" s="2" t="s">
        <v>6368</v>
      </c>
    </row>
    <row r="992">
      <c r="A992" s="4">
        <v>1417236</v>
      </c>
      <c r="B992" s="4" t="s">
        <v>7410</v>
      </c>
      <c r="C992" s="4" t="s">
        <v>41</v>
      </c>
      <c r="D992" s="4" t="s">
        <v>42</v>
      </c>
      <c r="E992" s="4" t="s">
        <v>6323</v>
      </c>
      <c r="F992" s="4" t="s">
        <v>43</v>
      </c>
      <c r="G992" s="5" t="s">
        <v>6324</v>
      </c>
      <c r="H992" s="5" t="s">
        <v>5</v>
      </c>
      <c r="I992" s="5" t="s">
        <v>6169</v>
      </c>
      <c r="J992" s="5" t="s">
        <v>6331</v>
      </c>
      <c r="K992" s="5" t="s">
        <v>6329</v>
      </c>
      <c r="L992" s="5" t="s">
        <v>6330</v>
      </c>
    </row>
    <row r="993">
      <c r="A993" s="1">
        <v>1417236</v>
      </c>
      <c r="B993" s="1" t="s">
        <v>7411</v>
      </c>
      <c r="C993" s="1" t="s">
        <v>41</v>
      </c>
      <c r="D993" s="1" t="s">
        <v>42</v>
      </c>
      <c r="E993" s="1" t="s">
        <v>6323</v>
      </c>
      <c r="F993" s="1" t="s">
        <v>43</v>
      </c>
      <c r="G993" s="2" t="s">
        <v>6324</v>
      </c>
      <c r="H993" s="2" t="s">
        <v>6</v>
      </c>
      <c r="I993" s="2" t="s">
        <v>6173</v>
      </c>
      <c r="J993" s="2" t="s">
        <v>6330</v>
      </c>
      <c r="K993" s="2" t="s">
        <v>6423</v>
      </c>
      <c r="L993" s="2" t="s">
        <v>6372</v>
      </c>
    </row>
    <row r="994">
      <c r="A994" s="4">
        <v>1417236</v>
      </c>
      <c r="B994" s="4" t="s">
        <v>7412</v>
      </c>
      <c r="C994" s="4" t="s">
        <v>41</v>
      </c>
      <c r="D994" s="4" t="s">
        <v>42</v>
      </c>
      <c r="E994" s="4" t="s">
        <v>6323</v>
      </c>
      <c r="F994" s="4" t="s">
        <v>43</v>
      </c>
      <c r="G994" s="5" t="s">
        <v>6324</v>
      </c>
      <c r="H994" s="5" t="s">
        <v>6</v>
      </c>
      <c r="I994" s="5" t="s">
        <v>6177</v>
      </c>
      <c r="J994" s="5" t="s">
        <v>6330</v>
      </c>
      <c r="K994" s="5" t="s">
        <v>6466</v>
      </c>
      <c r="L994" s="5" t="s">
        <v>6568</v>
      </c>
    </row>
    <row r="995">
      <c r="A995" s="1">
        <v>1417236</v>
      </c>
      <c r="B995" s="1" t="s">
        <v>7413</v>
      </c>
      <c r="C995" s="1" t="s">
        <v>41</v>
      </c>
      <c r="D995" s="1" t="s">
        <v>42</v>
      </c>
      <c r="E995" s="1" t="s">
        <v>6323</v>
      </c>
      <c r="F995" s="1" t="s">
        <v>43</v>
      </c>
      <c r="G995" s="2" t="s">
        <v>6324</v>
      </c>
      <c r="H995" s="2" t="s">
        <v>6</v>
      </c>
      <c r="I995" s="2" t="s">
        <v>6177</v>
      </c>
      <c r="J995" s="2" t="s">
        <v>6330</v>
      </c>
      <c r="K995" s="2" t="s">
        <v>6466</v>
      </c>
      <c r="L995" s="2" t="s">
        <v>6568</v>
      </c>
    </row>
    <row r="996">
      <c r="A996" s="4">
        <v>1417236</v>
      </c>
      <c r="B996" s="4" t="s">
        <v>7414</v>
      </c>
      <c r="C996" s="4" t="s">
        <v>41</v>
      </c>
      <c r="D996" s="4" t="s">
        <v>42</v>
      </c>
      <c r="E996" s="4" t="s">
        <v>6323</v>
      </c>
      <c r="F996" s="4" t="s">
        <v>43</v>
      </c>
      <c r="G996" s="5" t="s">
        <v>6324</v>
      </c>
      <c r="H996" s="5" t="s">
        <v>5</v>
      </c>
      <c r="I996" s="5" t="s">
        <v>6184</v>
      </c>
      <c r="J996" s="5" t="s">
        <v>6331</v>
      </c>
      <c r="K996" s="5" t="s">
        <v>6329</v>
      </c>
      <c r="L996" s="5" t="s">
        <v>6330</v>
      </c>
    </row>
    <row r="997">
      <c r="A997" s="1">
        <v>1417236</v>
      </c>
      <c r="B997" s="1" t="s">
        <v>7415</v>
      </c>
      <c r="C997" s="1" t="s">
        <v>41</v>
      </c>
      <c r="D997" s="1" t="s">
        <v>42</v>
      </c>
      <c r="E997" s="1" t="s">
        <v>6323</v>
      </c>
      <c r="F997" s="1" t="s">
        <v>43</v>
      </c>
      <c r="G997" s="2" t="s">
        <v>6324</v>
      </c>
      <c r="H997" s="2" t="s">
        <v>5</v>
      </c>
      <c r="I997" s="2" t="s">
        <v>6188</v>
      </c>
      <c r="J997" s="2" t="s">
        <v>6330</v>
      </c>
      <c r="K997" s="2" t="s">
        <v>6336</v>
      </c>
      <c r="L997" s="2" t="s">
        <v>6330</v>
      </c>
    </row>
    <row r="998">
      <c r="A998" s="4">
        <v>1417595</v>
      </c>
      <c r="B998" s="4" t="s">
        <v>7416</v>
      </c>
      <c r="C998" s="4" t="s">
        <v>41</v>
      </c>
      <c r="D998" s="4" t="s">
        <v>42</v>
      </c>
      <c r="E998" s="4" t="s">
        <v>6323</v>
      </c>
      <c r="F998" s="4" t="s">
        <v>43</v>
      </c>
      <c r="G998" s="5" t="s">
        <v>6324</v>
      </c>
      <c r="H998" s="5" t="s">
        <v>5</v>
      </c>
      <c r="I998" s="5" t="s">
        <v>6197</v>
      </c>
      <c r="J998" s="5" t="s">
        <v>6331</v>
      </c>
      <c r="K998" s="5" t="s">
        <v>6329</v>
      </c>
      <c r="L998" s="5" t="s">
        <v>6331</v>
      </c>
    </row>
    <row r="999">
      <c r="A999" s="1">
        <v>1417595</v>
      </c>
      <c r="B999" s="1" t="s">
        <v>7417</v>
      </c>
      <c r="C999" s="1" t="s">
        <v>41</v>
      </c>
      <c r="D999" s="1" t="s">
        <v>42</v>
      </c>
      <c r="E999" s="1" t="s">
        <v>6323</v>
      </c>
      <c r="F999" s="1" t="s">
        <v>43</v>
      </c>
      <c r="G999" s="2" t="s">
        <v>6324</v>
      </c>
      <c r="H999" s="2" t="s">
        <v>5</v>
      </c>
      <c r="I999" s="2" t="s">
        <v>6201</v>
      </c>
      <c r="J999" s="2" t="s">
        <v>6330</v>
      </c>
      <c r="K999" s="2" t="s">
        <v>6336</v>
      </c>
      <c r="L999" s="2" t="s">
        <v>6330</v>
      </c>
    </row>
    <row r="1000">
      <c r="A1000" s="4">
        <v>1417595</v>
      </c>
      <c r="B1000" s="4" t="s">
        <v>7418</v>
      </c>
      <c r="C1000" s="4" t="s">
        <v>41</v>
      </c>
      <c r="D1000" s="4" t="s">
        <v>42</v>
      </c>
      <c r="E1000" s="4" t="s">
        <v>6323</v>
      </c>
      <c r="F1000" s="4" t="s">
        <v>43</v>
      </c>
      <c r="G1000" s="5" t="s">
        <v>6324</v>
      </c>
      <c r="H1000" s="5" t="s">
        <v>5</v>
      </c>
      <c r="I1000" s="5" t="s">
        <v>6205</v>
      </c>
      <c r="J1000" s="5" t="s">
        <v>6331</v>
      </c>
      <c r="K1000" s="5" t="s">
        <v>6329</v>
      </c>
      <c r="L1000" s="5" t="s">
        <v>6330</v>
      </c>
    </row>
    <row r="1001">
      <c r="A1001" s="1">
        <v>1417595</v>
      </c>
      <c r="B1001" s="1" t="s">
        <v>7419</v>
      </c>
      <c r="C1001" s="1" t="s">
        <v>41</v>
      </c>
      <c r="D1001" s="1" t="s">
        <v>42</v>
      </c>
      <c r="E1001" s="1" t="s">
        <v>6323</v>
      </c>
      <c r="F1001" s="1" t="s">
        <v>43</v>
      </c>
      <c r="G1001" s="2" t="s">
        <v>6324</v>
      </c>
      <c r="H1001" s="2" t="s">
        <v>5</v>
      </c>
      <c r="I1001" s="2" t="s">
        <v>6209</v>
      </c>
      <c r="J1001" s="2" t="s">
        <v>6346</v>
      </c>
      <c r="K1001" s="2" t="s">
        <v>6376</v>
      </c>
      <c r="L1001" s="2" t="s">
        <v>6413</v>
      </c>
    </row>
    <row r="1002">
      <c r="A1002" s="4">
        <v>1417595</v>
      </c>
      <c r="B1002" s="4" t="s">
        <v>7420</v>
      </c>
      <c r="C1002" s="4" t="s">
        <v>41</v>
      </c>
      <c r="D1002" s="4" t="s">
        <v>42</v>
      </c>
      <c r="E1002" s="4" t="s">
        <v>6323</v>
      </c>
      <c r="F1002" s="4" t="s">
        <v>43</v>
      </c>
      <c r="G1002" s="5" t="s">
        <v>6324</v>
      </c>
      <c r="H1002" s="5" t="s">
        <v>5</v>
      </c>
      <c r="I1002" s="5" t="s">
        <v>6213</v>
      </c>
      <c r="J1002" s="5" t="s">
        <v>6337</v>
      </c>
      <c r="K1002" s="5" t="s">
        <v>6387</v>
      </c>
      <c r="L1002" s="5" t="s">
        <v>6330</v>
      </c>
    </row>
    <row r="1003">
      <c r="A1003" s="1">
        <v>1419050</v>
      </c>
      <c r="B1003" s="1" t="s">
        <v>7421</v>
      </c>
      <c r="C1003" s="1" t="s">
        <v>41</v>
      </c>
      <c r="D1003" s="1" t="s">
        <v>42</v>
      </c>
      <c r="E1003" s="1" t="s">
        <v>6323</v>
      </c>
      <c r="F1003" s="1" t="s">
        <v>60</v>
      </c>
      <c r="G1003" s="2" t="s">
        <v>6324</v>
      </c>
      <c r="H1003" s="2" t="s">
        <v>5</v>
      </c>
      <c r="I1003" s="2" t="s">
        <v>6218</v>
      </c>
      <c r="J1003" s="2" t="s">
        <v>6330</v>
      </c>
      <c r="K1003" s="2" t="s">
        <v>6329</v>
      </c>
      <c r="L1003" s="2" t="s">
        <v>6330</v>
      </c>
    </row>
    <row r="1004">
      <c r="A1004" s="4">
        <v>1419050</v>
      </c>
      <c r="B1004" s="4" t="s">
        <v>7422</v>
      </c>
      <c r="C1004" s="4" t="s">
        <v>41</v>
      </c>
      <c r="D1004" s="4" t="s">
        <v>42</v>
      </c>
      <c r="E1004" s="4" t="s">
        <v>6323</v>
      </c>
      <c r="F1004" s="4" t="s">
        <v>60</v>
      </c>
      <c r="G1004" s="5" t="s">
        <v>6324</v>
      </c>
      <c r="H1004" s="5" t="s">
        <v>5</v>
      </c>
      <c r="I1004" s="5" t="s">
        <v>6222</v>
      </c>
      <c r="J1004" s="5" t="s">
        <v>6330</v>
      </c>
      <c r="K1004" s="5" t="s">
        <v>6510</v>
      </c>
      <c r="L1004" s="5" t="s">
        <v>6451</v>
      </c>
    </row>
    <row r="1005">
      <c r="A1005" s="1">
        <v>1419050</v>
      </c>
      <c r="B1005" s="1" t="s">
        <v>7423</v>
      </c>
      <c r="C1005" s="1" t="s">
        <v>41</v>
      </c>
      <c r="D1005" s="1" t="s">
        <v>42</v>
      </c>
      <c r="E1005" s="1" t="s">
        <v>6323</v>
      </c>
      <c r="F1005" s="1" t="s">
        <v>60</v>
      </c>
      <c r="G1005" s="2" t="s">
        <v>6324</v>
      </c>
      <c r="H1005" s="2" t="s">
        <v>6</v>
      </c>
      <c r="I1005" s="2" t="s">
        <v>6226</v>
      </c>
      <c r="J1005" s="2" t="s">
        <v>6329</v>
      </c>
      <c r="K1005" s="2" t="s">
        <v>6330</v>
      </c>
      <c r="L1005" s="2" t="s">
        <v>6331</v>
      </c>
    </row>
    <row r="1006">
      <c r="A1006" s="4">
        <v>1419660</v>
      </c>
      <c r="B1006" s="4" t="s">
        <v>7424</v>
      </c>
      <c r="C1006" s="4" t="s">
        <v>41</v>
      </c>
      <c r="D1006" s="4" t="s">
        <v>42</v>
      </c>
      <c r="E1006" s="4" t="s">
        <v>6323</v>
      </c>
      <c r="F1006" s="4" t="s">
        <v>60</v>
      </c>
      <c r="G1006" s="5" t="s">
        <v>6324</v>
      </c>
      <c r="H1006" s="5" t="s">
        <v>3</v>
      </c>
      <c r="I1006" s="5" t="s">
        <v>6244</v>
      </c>
      <c r="J1006" s="5" t="s">
        <v>6340</v>
      </c>
      <c r="K1006" s="5" t="s">
        <v>6565</v>
      </c>
      <c r="L1006" s="5" t="s">
        <v>6330</v>
      </c>
    </row>
    <row r="1007">
      <c r="A1007" s="1">
        <v>1419660</v>
      </c>
      <c r="B1007" s="1" t="s">
        <v>7425</v>
      </c>
      <c r="C1007" s="1" t="s">
        <v>41</v>
      </c>
      <c r="D1007" s="1" t="s">
        <v>42</v>
      </c>
      <c r="E1007" s="1" t="s">
        <v>6323</v>
      </c>
      <c r="F1007" s="1" t="s">
        <v>60</v>
      </c>
      <c r="G1007" s="2" t="s">
        <v>6324</v>
      </c>
      <c r="H1007" s="2" t="s">
        <v>5</v>
      </c>
      <c r="I1007" s="2" t="s">
        <v>6248</v>
      </c>
      <c r="J1007" s="2" t="s">
        <v>6330</v>
      </c>
      <c r="K1007" s="2" t="s">
        <v>6329</v>
      </c>
      <c r="L1007" s="2" t="s">
        <v>6331</v>
      </c>
    </row>
    <row r="1008">
      <c r="A1008" s="4">
        <v>1419660</v>
      </c>
      <c r="B1008" s="4" t="s">
        <v>7426</v>
      </c>
      <c r="C1008" s="4" t="s">
        <v>41</v>
      </c>
      <c r="D1008" s="4" t="s">
        <v>42</v>
      </c>
      <c r="E1008" s="4" t="s">
        <v>6323</v>
      </c>
      <c r="F1008" s="4" t="s">
        <v>60</v>
      </c>
      <c r="G1008" s="5" t="s">
        <v>6324</v>
      </c>
      <c r="H1008" s="5" t="s">
        <v>4</v>
      </c>
      <c r="I1008" s="5" t="s">
        <v>6252</v>
      </c>
      <c r="J1008" s="5" t="s">
        <v>6337</v>
      </c>
      <c r="K1008" s="5" t="s">
        <v>6361</v>
      </c>
      <c r="L1008" s="5" t="s">
        <v>6362</v>
      </c>
    </row>
    <row r="1009">
      <c r="A1009" s="1">
        <v>1419779</v>
      </c>
      <c r="B1009" s="1" t="s">
        <v>7427</v>
      </c>
      <c r="C1009" s="1" t="s">
        <v>41</v>
      </c>
      <c r="D1009" s="1" t="s">
        <v>42</v>
      </c>
      <c r="E1009" s="1" t="s">
        <v>6323</v>
      </c>
      <c r="F1009" s="1" t="s">
        <v>60</v>
      </c>
      <c r="G1009" s="2" t="s">
        <v>6324</v>
      </c>
      <c r="H1009" s="2" t="s">
        <v>3</v>
      </c>
      <c r="I1009" s="2" t="s">
        <v>6260</v>
      </c>
      <c r="J1009" s="2" t="s">
        <v>6348</v>
      </c>
      <c r="K1009" s="2" t="s">
        <v>6459</v>
      </c>
      <c r="L1009" s="2" t="s">
        <v>6438</v>
      </c>
    </row>
    <row r="1010">
      <c r="A1010" s="4">
        <v>1419779</v>
      </c>
      <c r="B1010" s="4" t="s">
        <v>7428</v>
      </c>
      <c r="C1010" s="4" t="s">
        <v>41</v>
      </c>
      <c r="D1010" s="4" t="s">
        <v>42</v>
      </c>
      <c r="E1010" s="4" t="s">
        <v>6323</v>
      </c>
      <c r="F1010" s="4" t="s">
        <v>60</v>
      </c>
      <c r="G1010" s="5" t="s">
        <v>6324</v>
      </c>
      <c r="H1010" s="5" t="s">
        <v>3</v>
      </c>
      <c r="I1010" s="5" t="s">
        <v>6264</v>
      </c>
      <c r="J1010" s="5" t="s">
        <v>6329</v>
      </c>
      <c r="K1010" s="5" t="s">
        <v>6330</v>
      </c>
      <c r="L1010" s="5" t="s">
        <v>6331</v>
      </c>
    </row>
    <row r="1011">
      <c r="A1011" s="1">
        <v>1419779</v>
      </c>
      <c r="B1011" s="1" t="s">
        <v>7429</v>
      </c>
      <c r="C1011" s="1" t="s">
        <v>41</v>
      </c>
      <c r="D1011" s="1" t="s">
        <v>42</v>
      </c>
      <c r="E1011" s="1" t="s">
        <v>6323</v>
      </c>
      <c r="F1011" s="1" t="s">
        <v>60</v>
      </c>
      <c r="G1011" s="2" t="s">
        <v>6324</v>
      </c>
      <c r="H1011" s="2" t="s">
        <v>3</v>
      </c>
      <c r="I1011" s="2" t="s">
        <v>6268</v>
      </c>
      <c r="J1011" s="2" t="s">
        <v>6334</v>
      </c>
      <c r="K1011" s="2" t="s">
        <v>6475</v>
      </c>
      <c r="L1011" s="2" t="s">
        <v>6330</v>
      </c>
    </row>
    <row r="1012">
      <c r="A1012" s="4">
        <v>1420716</v>
      </c>
      <c r="B1012" s="4" t="s">
        <v>7430</v>
      </c>
      <c r="C1012" s="4" t="s">
        <v>41</v>
      </c>
      <c r="D1012" s="4" t="s">
        <v>42</v>
      </c>
      <c r="E1012" s="4" t="s">
        <v>6323</v>
      </c>
      <c r="F1012" s="4" t="s">
        <v>60</v>
      </c>
      <c r="G1012" s="5" t="s">
        <v>6324</v>
      </c>
      <c r="H1012" s="5" t="s">
        <v>5</v>
      </c>
      <c r="I1012" s="5" t="s">
        <v>6273</v>
      </c>
      <c r="J1012" s="5" t="s">
        <v>6344</v>
      </c>
      <c r="K1012" s="5" t="s">
        <v>6364</v>
      </c>
      <c r="L1012" s="5" t="s">
        <v>6330</v>
      </c>
    </row>
    <row r="1013">
      <c r="A1013" s="1">
        <v>1420716</v>
      </c>
      <c r="B1013" s="1" t="s">
        <v>7431</v>
      </c>
      <c r="C1013" s="1" t="s">
        <v>41</v>
      </c>
      <c r="D1013" s="1" t="s">
        <v>42</v>
      </c>
      <c r="E1013" s="1" t="s">
        <v>6323</v>
      </c>
      <c r="F1013" s="1" t="s">
        <v>60</v>
      </c>
      <c r="G1013" s="2" t="s">
        <v>6324</v>
      </c>
      <c r="H1013" s="2" t="s">
        <v>4</v>
      </c>
      <c r="I1013" s="2" t="s">
        <v>6277</v>
      </c>
      <c r="J1013" s="2" t="s">
        <v>6485</v>
      </c>
      <c r="K1013" s="2" t="s">
        <v>6451</v>
      </c>
      <c r="L1013" s="2" t="s">
        <v>6337</v>
      </c>
    </row>
    <row r="1014">
      <c r="A1014" s="4">
        <v>1420716</v>
      </c>
      <c r="B1014" s="4" t="s">
        <v>7432</v>
      </c>
      <c r="C1014" s="4" t="s">
        <v>41</v>
      </c>
      <c r="D1014" s="4" t="s">
        <v>42</v>
      </c>
      <c r="E1014" s="4" t="s">
        <v>6323</v>
      </c>
      <c r="F1014" s="4" t="s">
        <v>60</v>
      </c>
      <c r="G1014" s="5" t="s">
        <v>6324</v>
      </c>
      <c r="H1014" s="5" t="s">
        <v>5</v>
      </c>
      <c r="I1014" s="5" t="s">
        <v>6281</v>
      </c>
      <c r="J1014" s="5" t="s">
        <v>6336</v>
      </c>
      <c r="K1014" s="5" t="s">
        <v>6330</v>
      </c>
      <c r="L1014" s="5" t="s">
        <v>6331</v>
      </c>
    </row>
    <row r="1015">
      <c r="A1015" s="1">
        <v>1422922</v>
      </c>
      <c r="B1015" s="1" t="s">
        <v>7433</v>
      </c>
      <c r="C1015" s="1" t="s">
        <v>41</v>
      </c>
      <c r="D1015" s="1" t="s">
        <v>42</v>
      </c>
      <c r="E1015" s="1" t="s">
        <v>6323</v>
      </c>
      <c r="F1015" s="1" t="s">
        <v>43</v>
      </c>
      <c r="G1015" s="2" t="s">
        <v>6324</v>
      </c>
      <c r="H1015" s="2" t="s">
        <v>3</v>
      </c>
      <c r="I1015" s="2" t="s">
        <v>6294</v>
      </c>
      <c r="J1015" s="2" t="s">
        <v>6413</v>
      </c>
      <c r="K1015" s="2" t="s">
        <v>6393</v>
      </c>
      <c r="L1015" s="2" t="s">
        <v>6377</v>
      </c>
    </row>
    <row r="1016">
      <c r="A1016" s="4">
        <v>1422922</v>
      </c>
      <c r="B1016" s="4" t="s">
        <v>7434</v>
      </c>
      <c r="C1016" s="4" t="s">
        <v>41</v>
      </c>
      <c r="D1016" s="4" t="s">
        <v>42</v>
      </c>
      <c r="E1016" s="4" t="s">
        <v>6323</v>
      </c>
      <c r="F1016" s="4" t="s">
        <v>43</v>
      </c>
      <c r="G1016" s="5" t="s">
        <v>6324</v>
      </c>
      <c r="H1016" s="5" t="s">
        <v>5</v>
      </c>
      <c r="I1016" s="5" t="s">
        <v>6290</v>
      </c>
      <c r="J1016" s="5" t="s">
        <v>6331</v>
      </c>
      <c r="K1016" s="5" t="s">
        <v>6329</v>
      </c>
      <c r="L1016" s="5" t="s">
        <v>6330</v>
      </c>
    </row>
    <row r="1017">
      <c r="A1017" s="1">
        <v>1422922</v>
      </c>
      <c r="B1017" s="1" t="s">
        <v>7435</v>
      </c>
      <c r="C1017" s="1" t="s">
        <v>41</v>
      </c>
      <c r="D1017" s="1" t="s">
        <v>42</v>
      </c>
      <c r="E1017" s="1" t="s">
        <v>6323</v>
      </c>
      <c r="F1017" s="1" t="s">
        <v>43</v>
      </c>
      <c r="G1017" s="2" t="s">
        <v>6324</v>
      </c>
      <c r="H1017" s="2" t="s">
        <v>4</v>
      </c>
      <c r="I1017" s="2" t="s">
        <v>6298</v>
      </c>
      <c r="J1017" s="2" t="s">
        <v>6359</v>
      </c>
      <c r="K1017" s="2" t="s">
        <v>6434</v>
      </c>
      <c r="L1017" s="2" t="s">
        <v>6412</v>
      </c>
    </row>
    <row r="1018">
      <c r="A1018" s="4">
        <v>1422922</v>
      </c>
      <c r="B1018" s="4" t="s">
        <v>7436</v>
      </c>
      <c r="C1018" s="4" t="s">
        <v>41</v>
      </c>
      <c r="D1018" s="4" t="s">
        <v>42</v>
      </c>
      <c r="E1018" s="4" t="s">
        <v>6323</v>
      </c>
      <c r="F1018" s="4" t="s">
        <v>43</v>
      </c>
      <c r="G1018" s="5" t="s">
        <v>6324</v>
      </c>
      <c r="H1018" s="5" t="s">
        <v>4</v>
      </c>
      <c r="I1018" s="5" t="s">
        <v>6298</v>
      </c>
      <c r="J1018" s="5" t="s">
        <v>6359</v>
      </c>
      <c r="K1018" s="5" t="s">
        <v>6434</v>
      </c>
      <c r="L1018" s="5" t="s">
        <v>6412</v>
      </c>
    </row>
    <row r="1019">
      <c r="A1019" s="1">
        <v>1422922</v>
      </c>
      <c r="B1019" s="1" t="s">
        <v>7437</v>
      </c>
      <c r="C1019" s="1" t="s">
        <v>41</v>
      </c>
      <c r="D1019" s="1" t="s">
        <v>42</v>
      </c>
      <c r="E1019" s="1" t="s">
        <v>6323</v>
      </c>
      <c r="F1019" s="1" t="s">
        <v>43</v>
      </c>
      <c r="G1019" s="2" t="s">
        <v>6324</v>
      </c>
      <c r="H1019" s="2" t="s">
        <v>4</v>
      </c>
      <c r="I1019" s="2" t="s">
        <v>6298</v>
      </c>
      <c r="J1019" s="2" t="s">
        <v>6359</v>
      </c>
      <c r="K1019" s="2" t="s">
        <v>6434</v>
      </c>
      <c r="L1019" s="2" t="s">
        <v>6412</v>
      </c>
    </row>
    <row r="1020">
      <c r="A1020" s="4">
        <v>1422922</v>
      </c>
      <c r="B1020" s="4" t="s">
        <v>7438</v>
      </c>
      <c r="C1020" s="4" t="s">
        <v>41</v>
      </c>
      <c r="D1020" s="4" t="s">
        <v>42</v>
      </c>
      <c r="E1020" s="4" t="s">
        <v>6323</v>
      </c>
      <c r="F1020" s="4" t="s">
        <v>43</v>
      </c>
      <c r="G1020" s="5" t="s">
        <v>6324</v>
      </c>
      <c r="H1020" s="5" t="s">
        <v>4</v>
      </c>
      <c r="I1020" s="5" t="s">
        <v>6298</v>
      </c>
      <c r="J1020" s="5" t="s">
        <v>6359</v>
      </c>
      <c r="K1020" s="5" t="s">
        <v>6434</v>
      </c>
      <c r="L1020" s="5" t="s">
        <v>6412</v>
      </c>
    </row>
  </sheetData>
  <headerFooter/>
  <tableParts>
    <tablePart r:id="rId1"/>
  </tableParts>
</worksheet>
</file>